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ounts Shared Folder\Call Center\11.Nov-25\"/>
    </mc:Choice>
  </mc:AlternateContent>
  <xr:revisionPtr revIDLastSave="0" documentId="13_ncr:1_{9102D96C-D51B-4033-BF75-455EEF735778}" xr6:coauthVersionLast="36" xr6:coauthVersionMax="47" xr10:uidLastSave="{00000000-0000-0000-0000-000000000000}"/>
  <bookViews>
    <workbookView xWindow="-120" yWindow="-120" windowWidth="20736" windowHeight="11160" firstSheet="8" activeTab="21" xr2:uid="{00000000-000D-0000-FFFF-FFFF00000000}"/>
  </bookViews>
  <sheets>
    <sheet name="01.11" sheetId="66" r:id="rId1"/>
    <sheet name="02.11" sheetId="67" r:id="rId2"/>
    <sheet name="03.11" sheetId="68" r:id="rId3"/>
    <sheet name="04.11" sheetId="69" r:id="rId4"/>
    <sheet name="05.11" sheetId="70" r:id="rId5"/>
    <sheet name="06.11" sheetId="71" r:id="rId6"/>
    <sheet name="07.11" sheetId="72" r:id="rId7"/>
    <sheet name="08.11" sheetId="73" r:id="rId8"/>
    <sheet name="09.11" sheetId="74" r:id="rId9"/>
    <sheet name="10.11" sheetId="75" r:id="rId10"/>
    <sheet name="11.11" sheetId="76" r:id="rId11"/>
    <sheet name="12.11" sheetId="77" r:id="rId12"/>
    <sheet name="13.11" sheetId="79" r:id="rId13"/>
    <sheet name="14.11" sheetId="78" r:id="rId14"/>
    <sheet name="15.11" sheetId="80" r:id="rId15"/>
    <sheet name="16.11" sheetId="81" r:id="rId16"/>
    <sheet name="17.11" sheetId="82" r:id="rId17"/>
    <sheet name="18.11" sheetId="83" r:id="rId18"/>
    <sheet name="19.11" sheetId="86" r:id="rId19"/>
    <sheet name="20.11" sheetId="84" r:id="rId20"/>
    <sheet name="21.11" sheetId="85" r:id="rId21"/>
    <sheet name="22.11" sheetId="87" r:id="rId22"/>
  </sheets>
  <definedNames>
    <definedName name="_xlnm._FilterDatabase" localSheetId="0" hidden="1">'01.11'!$A$1:$G$424</definedName>
    <definedName name="_xlnm._FilterDatabase" localSheetId="1" hidden="1">'02.11'!$A$1:$G$266</definedName>
    <definedName name="_xlnm._FilterDatabase" localSheetId="2" hidden="1">'03.11'!$A$1:$G$282</definedName>
    <definedName name="_xlnm._FilterDatabase" localSheetId="3" hidden="1">'04.11'!$A$1:$G$264</definedName>
    <definedName name="_xlnm._FilterDatabase" localSheetId="4" hidden="1">'05.11'!$A$1:$G$358</definedName>
    <definedName name="_xlnm._FilterDatabase" localSheetId="5" hidden="1">'06.11'!$A$1:$G$432</definedName>
    <definedName name="_xlnm._FilterDatabase" localSheetId="6" hidden="1">'07.11'!$A$1:$G$417</definedName>
    <definedName name="_xlnm._FilterDatabase" localSheetId="7" hidden="1">'08.11'!$A$1:$G$378</definedName>
    <definedName name="_xlnm._FilterDatabase" localSheetId="8" hidden="1">'09.11'!$A$1:$G$270</definedName>
    <definedName name="_xlnm._FilterDatabase" localSheetId="9" hidden="1">'10.11'!$A$1:$G$314</definedName>
    <definedName name="_xlnm._FilterDatabase" localSheetId="10" hidden="1">'11.11'!$A$1:$G$316</definedName>
    <definedName name="_xlnm._FilterDatabase" localSheetId="11" hidden="1">'12.11'!$A$1:$G$375</definedName>
    <definedName name="_xlnm._FilterDatabase" localSheetId="12" hidden="1">'13.11'!$A$1:$G$530</definedName>
    <definedName name="_xlnm._FilterDatabase" localSheetId="13" hidden="1">'14.11'!$A$1:$G$510</definedName>
    <definedName name="_xlnm._FilterDatabase" localSheetId="14" hidden="1">'15.11'!$A$1:$G$433</definedName>
    <definedName name="_xlnm._FilterDatabase" localSheetId="15" hidden="1">'16.11'!$A$1:$G$265</definedName>
    <definedName name="_xlnm._FilterDatabase" localSheetId="16" hidden="1">'17.11'!$A$1:$G$328</definedName>
    <definedName name="_xlnm._FilterDatabase" localSheetId="17" hidden="1">'18.11'!$A$1:$G$306</definedName>
    <definedName name="_xlnm._FilterDatabase" localSheetId="18" hidden="1">'19.11'!$A$1:$G$357</definedName>
    <definedName name="_xlnm._FilterDatabase" localSheetId="19" hidden="1">'20.11'!$A$1:$G$578</definedName>
    <definedName name="_xlnm._FilterDatabase" localSheetId="20" hidden="1">'21.11'!$A$1:$G$457</definedName>
    <definedName name="_xlnm._FilterDatabase" localSheetId="21" hidden="1">'22.11'!$A$1:$G$474</definedName>
  </definedNames>
  <calcPr calcId="179021"/>
</workbook>
</file>

<file path=xl/sharedStrings.xml><?xml version="1.0" encoding="utf-8"?>
<sst xmlns="http://schemas.openxmlformats.org/spreadsheetml/2006/main" count="25090" uniqueCount="1486">
  <si>
    <t>Queue</t>
  </si>
  <si>
    <t>Answered</t>
  </si>
  <si>
    <t>Missed</t>
  </si>
  <si>
    <t>Abandoned</t>
  </si>
  <si>
    <t>AVG Handle Time</t>
  </si>
  <si>
    <t>AVG Waiting Time (Answered Calls)</t>
  </si>
  <si>
    <t>AVG Waiting Time (All Calls)</t>
  </si>
  <si>
    <t>89 MALL</t>
  </si>
  <si>
    <t>NONE</t>
  </si>
  <si>
    <t>Abandoned(UnHandled//)</t>
  </si>
  <si>
    <t>89 Mall&lt;111&gt;</t>
  </si>
  <si>
    <t>Call Center&lt;888&gt;</t>
  </si>
  <si>
    <t>Call Center&lt;887&gt;</t>
  </si>
  <si>
    <t>Qurtuba 1</t>
  </si>
  <si>
    <t>Qurtuba 1&lt;776&gt;</t>
  </si>
  <si>
    <t>Dasman</t>
  </si>
  <si>
    <t>Dasman&lt;333&gt;</t>
  </si>
  <si>
    <t>Sabah Al Salam</t>
  </si>
  <si>
    <t>Sabah Al Salam&lt;445&gt;</t>
  </si>
  <si>
    <t>89 MALL Hair spa</t>
  </si>
  <si>
    <t>89 Mall Hair Spa&lt;113&gt;</t>
  </si>
  <si>
    <t>Saad Abdulla</t>
  </si>
  <si>
    <t>Saad Abdulla&lt;666&gt;</t>
  </si>
  <si>
    <t>Surra Block 3</t>
  </si>
  <si>
    <t>Surra Block 6&lt;222&gt;</t>
  </si>
  <si>
    <t>Kefan</t>
  </si>
  <si>
    <t>Kefan&lt;555&gt;</t>
  </si>
  <si>
    <t>Kefan&lt;556&gt;</t>
  </si>
  <si>
    <t>Sabah Al Salam&lt;444&gt;</t>
  </si>
  <si>
    <t>Call Center(887)</t>
  </si>
  <si>
    <t>Call Center(888)</t>
  </si>
  <si>
    <t>Abandoned(Handled/Call Center(887)/01/11/2025 11:02:44 AM)</t>
  </si>
  <si>
    <t>Abandoned(Handled/Call Center(887)/01/11/2025 11:08:00 AM)</t>
  </si>
  <si>
    <t>Abandoned(Handled/Call Center(887)/01/11/2025 11:10:14 AM)</t>
  </si>
  <si>
    <t>Abandoned(Handled/Call Center(887)/01/11/2025 11:11:30 AM)</t>
  </si>
  <si>
    <t>Abandoned(Handled/Call Center(887)/01/11/2025 11:02:47 AM)</t>
  </si>
  <si>
    <t>Abandoned(Handled/Call Center(887)/01/11/2025 11:16:11 AM)</t>
  </si>
  <si>
    <t>Abandoned(Handled/Call Center(887)/01/11/2025 11:32:14 AM)</t>
  </si>
  <si>
    <t>Abandoned(Handled/Call Center(888)/01/11/2025 01:08:10 PM)</t>
  </si>
  <si>
    <t>Abandoned(Handled/Call Center(888)/01/11/2025 03:01:52 PM)</t>
  </si>
  <si>
    <t>Abandoned(Handled/Call Center(888)/01/11/2025 03:01:16 PM)</t>
  </si>
  <si>
    <t>Abandoned(Handled/Call Center(887)/01/11/2025 01:38:18 PM)</t>
  </si>
  <si>
    <t>Abandoned(Handled/Call Center(888)/01/11/2025 03:00:44 PM)</t>
  </si>
  <si>
    <t>Abandoned(Handled/Call Center(887)/01/11/2025 04:14:26 PM)</t>
  </si>
  <si>
    <t>Abandoned(Handled/Call Center(887)/01/11/2025 05:17:57 PM)</t>
  </si>
  <si>
    <t>Abandoned(Handled/Call Center(887)/01/11/2025 06:22:28 PM)</t>
  </si>
  <si>
    <t>Abandoned(Handled/Call Center(887)/01/11/2025 03:49:39 PM)</t>
  </si>
  <si>
    <t>Abandoned(Handled/Call Center(887)/01/11/2025 11:17:16 AM)</t>
  </si>
  <si>
    <t>Abandoned(Handled/Call Center(888)/01/11/2025 02:52:46 PM)</t>
  </si>
  <si>
    <t>Abandoned(Handled/Call Center(888)/01/11/2025 02:59:23 PM)</t>
  </si>
  <si>
    <t>Abandoned(Handled/Call Center(887)/01/11/2025 11:33:43 AM)</t>
  </si>
  <si>
    <t>Abandoned(Handled/Call Center(888)/01/11/2025 01:02:47 PM)</t>
  </si>
  <si>
    <t>Abandoned(Handled/Call Center(888)/01/11/2025 03:44:36 PM)</t>
  </si>
  <si>
    <t>Abandoned(Handled/Call Center(887)/01/11/2025 05:08:34 PM)</t>
  </si>
  <si>
    <t>Abandoned(Handled/Call Center(887)/01/11/2025 11:36:24 AM)</t>
  </si>
  <si>
    <t>Abandoned(Handled/Call Center(887)/01/11/2025 11:09:52 AM)</t>
  </si>
  <si>
    <t>Abandoned(Handled/Call Center(887)/01/11/2025 11:09:48 AM)</t>
  </si>
  <si>
    <t>Abandoned(Handled/Call Center(887)/01/11/2025 11:09:44 AM)</t>
  </si>
  <si>
    <t>Abandoned(Handled/Call Center(887)/01/11/2025 11:09:42 AM)</t>
  </si>
  <si>
    <t>Abandoned(Handled/Call Center(888)/01/11/2025 03:46:49 PM)</t>
  </si>
  <si>
    <t>Abandoned(Handled/Call Center(887)/01/11/2025 04:18:12 PM)</t>
  </si>
  <si>
    <t>Abandoned(Handled/Call Center(887)/01/11/2025 04:15:46 PM)</t>
  </si>
  <si>
    <t>Abandoned(Handled/Call Center(887)/01/11/2025 06:21:50 PM)</t>
  </si>
  <si>
    <t>Abandoned(Handled/Call Center(888)/01/11/2025 03:08:53 PM)</t>
  </si>
  <si>
    <t>Abandoned(Handled/Call Center(887)/01/11/2025 11:36:57 AM)</t>
  </si>
  <si>
    <t>Abandoned(Handled/Call Center(887)/01/11/2025 11:16:58 AM)</t>
  </si>
  <si>
    <t>Abandoned(Handled/Call Center(888)/01/11/2025 02:44:27 PM)</t>
  </si>
  <si>
    <t>Abandoned(Handled/Call Center(888)/01/11/2025 03:08:20 PM)</t>
  </si>
  <si>
    <t>Abandoned(Handled/Call Center(887)/01/11/2025 04:14:17 PM)</t>
  </si>
  <si>
    <t>Abandoned(Handled/Call Center(887)/01/11/2025 11:37:37 AM)</t>
  </si>
  <si>
    <t>Abandoned(Handled/Call Center(887)/01/11/2025 11:37:34 AM)</t>
  </si>
  <si>
    <t>Abandoned(Handled/Call Center(887)/01/11/2025 11:35:58 AM)</t>
  </si>
  <si>
    <t>Abandoned(Handled/Call Center(887)/01/11/2025 11:10:32 AM)</t>
  </si>
  <si>
    <t>Abandoned(Handled/Call Center(887)/01/11/2025 11:13:32 AM)</t>
  </si>
  <si>
    <t>Abandoned(Handled/Call Center(887)/01/11/2025 11:13:56 AM)</t>
  </si>
  <si>
    <t>Abandoned(Handled/Call Center(887)/01/11/2025 11:16:46 AM)</t>
  </si>
  <si>
    <t>Abandoned(Handled/Call Center(887)/01/11/2025 11:05:20 AM)</t>
  </si>
  <si>
    <t>Abandoned(Handled/Call Center(887)/01/11/2025 11:31:34 AM)</t>
  </si>
  <si>
    <t>Abandoned(Handled/Call Center(887)/01/11/2025 11:31:32 AM)</t>
  </si>
  <si>
    <t>Abandoned(Handled/Call Center(888)/01/11/2025 02:58:36 PM)</t>
  </si>
  <si>
    <t>Abandoned(Handled/Call Center(888)/01/11/2025 01:05:41 PM)</t>
  </si>
  <si>
    <t>Abandoned(Handled/Call Center(888)/01/11/2025 02:57:48 PM)</t>
  </si>
  <si>
    <t>Abandoned(Handled/Call Center(888)/01/11/2025 02:57:23 PM)</t>
  </si>
  <si>
    <t>Abandoned(Handled/Call Center(887)/01/11/2025 01:36:30 PM)</t>
  </si>
  <si>
    <t>Abandoned(Handled/Call Center(888)/01/11/2025 02:56:52 PM)</t>
  </si>
  <si>
    <t>Abandoned(Handled/Call Center(888)/01/11/2025 02:45:21 PM)</t>
  </si>
  <si>
    <t>Abandoned(Handled/Call Center(887)/01/11/2025 03:49:18 PM)</t>
  </si>
  <si>
    <t>Abandoned(Handled/Call Center(887)/01/11/2025 03:50:09 PM)</t>
  </si>
  <si>
    <t>Abandoned(Handled/Call Center(887)/01/11/2025 04:14:59 PM)</t>
  </si>
  <si>
    <t>Abandoned(Handled/Call Center(887)/01/11/2025 04:17:03 PM)</t>
  </si>
  <si>
    <t>Abandoned(Handled/Call Center(887)/01/11/2025 05:10:05 PM)</t>
  </si>
  <si>
    <t>89 Mall&lt;112&gt;</t>
  </si>
  <si>
    <t>Abandoned(Handled/Call Center(887)/02/11/2025 06:37:53 PM)</t>
  </si>
  <si>
    <t>Abandoned(Handled/Call Center(887)/02/11/2025 01:22:33 PM)</t>
  </si>
  <si>
    <t>Abandoned(Handled/Call Center(887)/02/11/2025 02:19:31 PM)</t>
  </si>
  <si>
    <t>Abandoned(Handled/Call Center(887)/02/11/2025 02:22:46 PM)</t>
  </si>
  <si>
    <t>Abandoned(Handled/Call Center(887)/02/11/2025 02:22:28 PM)</t>
  </si>
  <si>
    <t>Abandoned(Handled/Call Center(887)/02/11/2025 02:19:28 PM)</t>
  </si>
  <si>
    <t>Abandoned(Handled/Call Center(887)/02/11/2025 02:22:09 PM)</t>
  </si>
  <si>
    <t>Abandoned(Handled/Call Center(887)/02/11/2025 02:47:40 PM)</t>
  </si>
  <si>
    <t>Abandoned(Handled/Call Center(887)/02/11/2025 04:22:33 PM)</t>
  </si>
  <si>
    <t>Abandoned(Handled/Call Center(887)/02/11/2025 06:10:05 PM)</t>
  </si>
  <si>
    <t>Abandoned(Handled/Call Center(887)/02/11/2025 04:32:36 PM)</t>
  </si>
  <si>
    <t>Abandoned(Handled/Call Center(887)/02/11/2025 04:32:33 PM)</t>
  </si>
  <si>
    <t>Abandoned(Handled/Call Center(887)/02/11/2025 04:32:30 PM)</t>
  </si>
  <si>
    <t>Abandoned(Handled/Call Center(887)/02/11/2025 04:34:37 PM)</t>
  </si>
  <si>
    <t>Abandoned(Handled/Call Center(887)/02/11/2025 06:13:55 PM)</t>
  </si>
  <si>
    <t>Abandoned(Handled/Call Center(887)/02/11/2025 06:13:01 PM)</t>
  </si>
  <si>
    <t>Abandoned(Handled/Call Center(887)/02/11/2025 11:04:57 AM)</t>
  </si>
  <si>
    <t>Abandoned(Handled/Call Center(887)/02/11/2025 11:00:56 AM)</t>
  </si>
  <si>
    <t>Abandoned(Handled/Call Center(887)/02/11/2025 11:52:56 AM)</t>
  </si>
  <si>
    <t>Abandoned(Handled/Call Center(887)/02/11/2025 11:51:06 AM)</t>
  </si>
  <si>
    <t>Abandoned(Handled/Call Center(887)/02/11/2025 01:22:53 PM)</t>
  </si>
  <si>
    <t>Abandoned(Handled/Call Center(887)/02/11/2025 02:20:20 PM)</t>
  </si>
  <si>
    <t>Abandoned(Handled/Call Center(887)/02/11/2025 04:22:00 PM)</t>
  </si>
  <si>
    <t>Abandoned(Handled/Call Center(887)/02/11/2025 04:21:46 PM)</t>
  </si>
  <si>
    <t>Abandoned(Handled/Call Center(887)/02/11/2025 04:21:26 PM)</t>
  </si>
  <si>
    <t>Abandoned(Handled/Call Center(887)/02/11/2025 04:35:45 PM)</t>
  </si>
  <si>
    <t>Abandoned(Handled/Call Center(887)/02/11/2025 04:42:13 PM)</t>
  </si>
  <si>
    <t>Abandoned(Handled/Call Center(887)/02/11/2025 05:26:57 PM)</t>
  </si>
  <si>
    <t>Abandoned(Handled/Call Center(887)/02/11/2025 05:45:24 PM)</t>
  </si>
  <si>
    <t>Abandoned(Handled/Call Center(887)/02/11/2025 06:31:23 PM)</t>
  </si>
  <si>
    <t>Abandoned(Handled/Call Center(887)/02/11/2025 06:31:05 PM)</t>
  </si>
  <si>
    <t>Abandoned(Handled/Call Center(887)/02/11/2025 06:28:32 PM)</t>
  </si>
  <si>
    <t>Abandoned(Handled/Call Center(887)/02/11/2025 11:13:01 AM)</t>
  </si>
  <si>
    <t>Abandoned(Handled/Call Center(887)/02/11/2025 02:21:42 PM)</t>
  </si>
  <si>
    <t>Abandoned(Handled/Call Center(887)/02/11/2025 03:43:36 PM)</t>
  </si>
  <si>
    <t>Abandoned(Handled/Call Center(887)/02/11/2025 11:12:41 AM)</t>
  </si>
  <si>
    <t>Abandoned(Handled/Call Center(887)/02/11/2025 11:12:37 AM)</t>
  </si>
  <si>
    <t>Abandoned(Handled/Call Center(887)/02/11/2025 11:09:43 AM)</t>
  </si>
  <si>
    <t>Abandoned(Handled/Call Center(887)/02/11/2025 11:55:35 AM)</t>
  </si>
  <si>
    <t>Abandoned(Handled/Call Center(887)/02/11/2025 02:20:53 PM)</t>
  </si>
  <si>
    <t>Abandoned(Handled/Call Center(887)/02/11/2025 03:38:28 PM)</t>
  </si>
  <si>
    <t>Abandoned(Handled/Call Center(887)/02/11/2025 03:38:23 PM)</t>
  </si>
  <si>
    <t>Abandoned(Handled/Call Center(887)/02/11/2025 03:38:20 PM)</t>
  </si>
  <si>
    <t>Abandoned(Handled/Call Center(887)/02/11/2025 03:50:33 PM)</t>
  </si>
  <si>
    <t>Abandoned(Handled/Call Center(887)/02/11/2025 05:26:15 PM)</t>
  </si>
  <si>
    <t>Abandoned(Handled/Call Center(887)/02/11/2025 05:26:08 PM)</t>
  </si>
  <si>
    <t>Abandoned(Handled/Call Center(887)/02/11/2025 06:10:36 PM)</t>
  </si>
  <si>
    <t>Abandoned(Handled/Call Center(887)/02/11/2025 05:25:40 PM)</t>
  </si>
  <si>
    <t>Abandoned(Handled/Call Center(887)/02/11/2025 05:25:35 PM)</t>
  </si>
  <si>
    <t>Abandoned(Handled/Call Center(887)/02/11/2025 05:25:09 PM)</t>
  </si>
  <si>
    <t>Abandoned(Handled/Call Center(887)/02/11/2025 06:27:45 PM)</t>
  </si>
  <si>
    <t>Abandoned(Handled/Call Center(887)/02/11/2025 06:27:41 PM)</t>
  </si>
  <si>
    <t>Abandoned(Handled/Call Center(887)/02/11/2025 06:39:29 PM)</t>
  </si>
  <si>
    <t>Abandoned(Handled/Call Center(887)/02/11/2025 11:13:30 AM)</t>
  </si>
  <si>
    <t>Abandoned(Handled/Call Center(887)/02/11/2025 11:07:48 AM)</t>
  </si>
  <si>
    <t>Abandoned(Handled/Call Center(887)/02/11/2025 11:11:48 AM)</t>
  </si>
  <si>
    <t>Abandoned(Handled/Call Center(887)/02/11/2025 11:07:46 AM)</t>
  </si>
  <si>
    <t>Abandoned(Handled/Call Center(887)/02/11/2025 11:07:42 AM)</t>
  </si>
  <si>
    <t>Abandoned(Handled/Call Center(887)/02/11/2025 03:40:22 PM)</t>
  </si>
  <si>
    <t>Abandoned(Handled/Call Center(887)/02/11/2025 05:25:42 PM)</t>
  </si>
  <si>
    <t>Abandoned(Handled/Call Center(887)/03/11/2025 10:47:31 AM)</t>
  </si>
  <si>
    <t>Abandoned(Handled/Call Center(887)/03/11/2025 10:47:27 AM)</t>
  </si>
  <si>
    <t>Abandoned(Handled/Call Center(888)/03/11/2025 07:35:45 PM)</t>
  </si>
  <si>
    <t>Abandoned(Handled/Call Center(887)/03/11/2025 10:48:44 AM)</t>
  </si>
  <si>
    <t>Abandoned(Handled/Call Center(887)/03/11/2025 10:48:24 AM)</t>
  </si>
  <si>
    <t>Abandoned(Handled/Call Center(888)/03/11/2025 12:34:07 PM)</t>
  </si>
  <si>
    <t>Abandoned(Handled/Call Center(887)/03/11/2025 03:36:33 PM)</t>
  </si>
  <si>
    <t>Abandoned(Handled/Call Center(887)/03/11/2025 03:36:04 PM)</t>
  </si>
  <si>
    <t>Abandoned(Handled/Call Center(888)/03/11/2025 07:35:09 PM)</t>
  </si>
  <si>
    <t>Abandoned(Handled/Call Center(888)/03/11/2025 12:36:27 PM)</t>
  </si>
  <si>
    <t>Abandoned(Handled/Call Center(888)/03/11/2025 12:35:56 PM)</t>
  </si>
  <si>
    <t>Abandoned(Handled/Call Center(888)/03/11/2025 01:11:42 PM)</t>
  </si>
  <si>
    <t>Abandoned(Handled/Call Center(888)/03/11/2025 01:58:05 PM)</t>
  </si>
  <si>
    <t>Abandoned(Handled/Call Center(888)/03/11/2025 06:41:15 PM)</t>
  </si>
  <si>
    <t>Abandoned(Handled/Call Center(888)/03/11/2025 06:39:44 PM)</t>
  </si>
  <si>
    <t>Abandoned(Handled/Call Center(887)/03/11/2025 10:47:55 AM)</t>
  </si>
  <si>
    <t>Abandoned(Handled/Call Center(887)/03/11/2025 10:47:52 AM)</t>
  </si>
  <si>
    <t>Missed(Handled/Call Center(887)/03/11/2025 10:43:18 AM)</t>
  </si>
  <si>
    <t>Abandoned(Handled/Call Center(887)/03/11/2025 10:43:14 AM)</t>
  </si>
  <si>
    <t>Abandoned(Handled/Call Center(887)/03/11/2025 10:43:11 AM)</t>
  </si>
  <si>
    <t>Abandoned(Handled/Call Center(888)/03/11/2025 12:37:52 PM)</t>
  </si>
  <si>
    <t>Abandoned(Handled/Call Center(887)/03/11/2025 12:20:25 PM)</t>
  </si>
  <si>
    <t>Abandoned(Handled/Call Center(888)/03/11/2025 01:59:09 PM)</t>
  </si>
  <si>
    <t>Abandoned(Handled/Call Center(888)/03/11/2025 01:06:19 PM)</t>
  </si>
  <si>
    <t>Abandoned(Handled/Call Center(888)/03/11/2025 01:06:15 PM)</t>
  </si>
  <si>
    <t>Abandoned(Handled/Call Center(888)/03/11/2025 01:06:05 PM)</t>
  </si>
  <si>
    <t>Abandoned(Handled/Call Center(888)/03/11/2025 02:42:45 PM)</t>
  </si>
  <si>
    <t>Abandoned(Handled/Call Center(888)/03/11/2025 02:43:41 PM)</t>
  </si>
  <si>
    <t>Abandoned(Handled/Call Center(887)/03/11/2025 03:34:31 PM)</t>
  </si>
  <si>
    <t>Abandoned(Handled/Call Center(888)/03/11/2025 03:23:26 PM)</t>
  </si>
  <si>
    <t>Abandoned(Handled/Call Center(888)/03/11/2025 03:22:50 PM)</t>
  </si>
  <si>
    <t>Abandoned(Handled/Call Center(887)/03/11/2025 03:34:52 PM)</t>
  </si>
  <si>
    <t>Abandoned(Handled/Call Center(888)/03/11/2025 03:49:51 PM)</t>
  </si>
  <si>
    <t>Abandoned(Handled/Call Center(888)/03/11/2025 03:48:59 PM)</t>
  </si>
  <si>
    <t>Abandoned(Handled/Call Center(888)/03/11/2025 03:48:49 PM)</t>
  </si>
  <si>
    <t>Abandoned(Handled/Call Center(888)/03/11/2025 04:31:21 PM)</t>
  </si>
  <si>
    <t>Abandoned(Handled/Call Center(888)/03/11/2025 07:40:57 PM)</t>
  </si>
  <si>
    <t>Abandoned(Handled/Call Center(888)/03/11/2025 07:41:50 PM)</t>
  </si>
  <si>
    <t>Abandoned(Handled/Call Center(888)/03/11/2025 06:38:21 PM)</t>
  </si>
  <si>
    <t>Abandoned(Handled/Call Center(888)/03/11/2025 07:33:14 PM)</t>
  </si>
  <si>
    <t>Abandoned(Handled/Call Center(888)/03/11/2025 07:38:08 PM)</t>
  </si>
  <si>
    <t>Abandoned(Handled/Call Center(888)/03/11/2025 07:35:42 PM)</t>
  </si>
  <si>
    <t>Abandoned(Handled/Call Center(888)/03/11/2025 07:33:07 PM)</t>
  </si>
  <si>
    <t>Abandoned(Handled/Call Center(888)/03/11/2025 07:32:29 PM)</t>
  </si>
  <si>
    <t>Abandoned(Handled/Call Center(888)/03/11/2025 12:37:06 PM)</t>
  </si>
  <si>
    <t>Abandoned(Handled/Call Center(887)/03/11/2025 12:20:02 PM)</t>
  </si>
  <si>
    <t>Abandoned(Handled/Call Center(888)/03/11/2025 12:35:15 PM)</t>
  </si>
  <si>
    <t>Abandoned(Handled/Call Center(887)/03/11/2025 12:20:00 PM)</t>
  </si>
  <si>
    <t>Abandoned(Handled/Call Center(888)/03/11/2025 01:11:17 PM)</t>
  </si>
  <si>
    <t>Abandoned(Handled/Call Center(888)/03/11/2025 03:24:33 PM)</t>
  </si>
  <si>
    <t>Abandoned(Handled/Call Center(888)/03/11/2025 04:30:18 PM)</t>
  </si>
  <si>
    <t>Abandoned(Handled/Call Center(888)/03/11/2025 05:01:57 PM)</t>
  </si>
  <si>
    <t>Abandoned(Handled/Call Center(888)/03/11/2025 07:33:10 PM)</t>
  </si>
  <si>
    <t>Abandoned(Handled/Call Center(888)/03/11/2025 01:16:16 PM)</t>
  </si>
  <si>
    <t>Abandoned(Handled/Call Center(887)/03/11/2025 03:35:37 PM)</t>
  </si>
  <si>
    <t>Abandoned(Handled/Call Center(888)/03/11/2025 07:40:21 PM)</t>
  </si>
  <si>
    <t>Abandoned(Handled/Call Center(888)/03/11/2025 07:34:27 PM)</t>
  </si>
  <si>
    <t>Abandoned(Handled/Call Center(887)/04/11/2025 10:22:10 AM)</t>
  </si>
  <si>
    <t>Abandoned(Handled/Call Center(887)/04/11/2025 02:52:40 PM)</t>
  </si>
  <si>
    <t>Abandoned(Handled/Call Center(887)/04/11/2025 02:52:36 PM)</t>
  </si>
  <si>
    <t>Abandoned(Handled/Call Center(887)/04/11/2025 02:52:33 PM)</t>
  </si>
  <si>
    <t>Abandoned(Handled/Call Center(887)/04/11/2025 04:12:28 PM)</t>
  </si>
  <si>
    <t>Abandoned(Handled/Call Center(887)/04/11/2025 04:34:17 PM)</t>
  </si>
  <si>
    <t>Abandoned(Handled/Call Center(887)/04/11/2025 12:10:20 PM)</t>
  </si>
  <si>
    <t>Abandoned(Handled/Call Center(887)/04/11/2025 01:38:09 PM)</t>
  </si>
  <si>
    <t>Abandoned(Handled/Call Center(887)/04/11/2025 04:43:49 PM)</t>
  </si>
  <si>
    <t>Abandoned(Handled/Call Center(887)/04/11/2025 04:44:46 PM)</t>
  </si>
  <si>
    <t>Abandoned(Handled/Call Center(887)/04/11/2025 05:42:26 PM)</t>
  </si>
  <si>
    <t>Abandoned(Handled/Call Center(887)/04/11/2025 10:15:39 AM)</t>
  </si>
  <si>
    <t>Abandoned(Handled/Call Center(887)/04/11/2025 10:15:36 AM)</t>
  </si>
  <si>
    <t>Abandoned(Handled/Call Center(887)/04/11/2025 12:32:11 PM)</t>
  </si>
  <si>
    <t>Abandoned(Handled/Call Center(887)/04/11/2025 01:17:51 PM)</t>
  </si>
  <si>
    <t>Abandoned(Handled/Call Center(887)/04/11/2025 03:16:25 PM)</t>
  </si>
  <si>
    <t>Abandoned(Handled/Call Center(887)/04/11/2025 03:16:22 PM)</t>
  </si>
  <si>
    <t>Abandoned(Handled/Call Center(887)/04/11/2025 03:14:39 PM)</t>
  </si>
  <si>
    <t>Abandoned(Handled/Call Center(887)/04/11/2025 04:45:05 PM)</t>
  </si>
  <si>
    <t>Abandoned(Handled/Call Center(887)/04/11/2025 06:46:47 PM)</t>
  </si>
  <si>
    <t>Abandoned(Handled/Call Center(887)/04/11/2025 10:30:26 AM)</t>
  </si>
  <si>
    <t>Abandoned(Handled/Call Center(888)/05/11/2025 05:14:28 PM)</t>
  </si>
  <si>
    <t>Abandoned(Handled/Call Center(888)/05/11/2025 10:55:09 AM)</t>
  </si>
  <si>
    <t>Abandoned(Handled/Call Center(888)/05/11/2025 10:54:40 AM)</t>
  </si>
  <si>
    <t>Abandoned(Handled/Call Center(888)/05/11/2025 11:31:28 AM)</t>
  </si>
  <si>
    <t>Abandoned(Handled/Call Center(888)/05/11/2025 03:32:20 PM)</t>
  </si>
  <si>
    <t>Abandoned(Handled/Call Center(887)/05/11/2025 06:08:43 PM)</t>
  </si>
  <si>
    <t>Abandoned(Handled/Call Center(887)/05/11/2025 07:58:29 PM)</t>
  </si>
  <si>
    <t>Abandoned(Handled/Call Center(887)/05/11/2025 07:58:26 PM)</t>
  </si>
  <si>
    <t>Abandoned(Handled/Call Center(888)/05/11/2025 10:48:52 AM)</t>
  </si>
  <si>
    <t>Abandoned(Handled/Call Center(888)/05/11/2025 10:50:25 AM)</t>
  </si>
  <si>
    <t>Abandoned(Handled/Call Center(888)/05/11/2025 10:50:22 AM)</t>
  </si>
  <si>
    <t>Abandoned(Handled/Call Center(888)/05/11/2025 10:50:19 AM)</t>
  </si>
  <si>
    <t>Abandoned(Handled/Call Center(888)/05/11/2025 12:37:10 PM)</t>
  </si>
  <si>
    <t>Abandoned(Handled/Call Center(888)/05/11/2025 12:37:06 PM)</t>
  </si>
  <si>
    <t>Abandoned(Handled/Call Center(888)/05/11/2025 04:43:20 PM)</t>
  </si>
  <si>
    <t>Abandoned(Handled/Call Center(888)/05/11/2025 05:13:23 PM)</t>
  </si>
  <si>
    <t>Abandoned(Handled/Call Center(888)/05/11/2025 06:15:52 PM)</t>
  </si>
  <si>
    <t>Abandoned(Handled/Call Center(887)/05/11/2025 08:07:46 PM)</t>
  </si>
  <si>
    <t>Abandoned(Handled/Call Center(887)/05/11/2025 07:59:08 PM)</t>
  </si>
  <si>
    <t>Abandoned(Handled/Call Center(888)/05/11/2025 10:52:01 AM)</t>
  </si>
  <si>
    <t>Abandoned(Handled/Call Center(888)/05/11/2025 10:53:57 AM)</t>
  </si>
  <si>
    <t>Abandoned(Handled/Call Center(887)/05/11/2025 06:06:02 PM)</t>
  </si>
  <si>
    <t>Abandoned(Handled/Call Center(888)/05/11/2025 10:48:07 AM)</t>
  </si>
  <si>
    <t>Abandoned(Handled/Call Center(888)/05/11/2025 10:48:04 AM)</t>
  </si>
  <si>
    <t>Abandoned(Handled/Call Center(888)/05/11/2025 04:00:30 PM)</t>
  </si>
  <si>
    <t>Abandoned(Handled/Call Center(888)/05/11/2025 04:43:48 PM)</t>
  </si>
  <si>
    <t>Abandoned(Handled/Call Center(888)/05/11/2025 10:44:48 AM)</t>
  </si>
  <si>
    <t>Abandoned(Handled/Call Center(888)/05/11/2025 10:45:20 AM)</t>
  </si>
  <si>
    <t>Abandoned(Handled/Call Center(888)/05/11/2025 10:45:18 AM)</t>
  </si>
  <si>
    <t>Abandoned(Handled/Call Center(888)/05/11/2025 10:45:01 AM)</t>
  </si>
  <si>
    <t>Abandoned(Handled/Call Center(887)/05/11/2025 02:41:14 PM)</t>
  </si>
  <si>
    <t>Abandoned(Handled/Call Center(888)/05/11/2025 10:40:38 AM)</t>
  </si>
  <si>
    <t>Abandoned(Handled/Call Center(888)/05/11/2025 10:40:06 AM)</t>
  </si>
  <si>
    <t>Abandoned(Handled/Call Center(888)/05/11/2025 10:39:50 AM)</t>
  </si>
  <si>
    <t>Abandoned(Handled/Call Center(888)/05/11/2025 10:39:36 AM)</t>
  </si>
  <si>
    <t>Abandoned(Handled/Call Center(888)/05/11/2025 10:39:24 AM)</t>
  </si>
  <si>
    <t>Abandoned(Handled/Call Center(888)/05/11/2025 11:16:25 AM)</t>
  </si>
  <si>
    <t>Abandoned(Handled/Call Center(888)/05/11/2025 11:16:22 AM)</t>
  </si>
  <si>
    <t>Abandoned(Handled/Call Center(887)/05/11/2025 02:28:03 PM)</t>
  </si>
  <si>
    <t>Abandoned(Handled/Call Center(888)/05/11/2025 05:12:57 PM)</t>
  </si>
  <si>
    <t>Abandoned(Handled/Call Center(888)/05/11/2025 05:12:34 PM)</t>
  </si>
  <si>
    <t>Abandoned(Handled/Call Center(888)/06/11/2025 10:42:47 AM)</t>
  </si>
  <si>
    <t>Abandoned(Handled/Call Center(888)/06/11/2025 11:02:37 AM)</t>
  </si>
  <si>
    <t>Abandoned(Handled/Call Center(888)/06/11/2025 03:16:05 PM)</t>
  </si>
  <si>
    <t>Abandoned(Handled/Call Center(887)/06/11/2025 05:18:14 PM)</t>
  </si>
  <si>
    <t>Abandoned(Handled/Call Center(888)/06/11/2025 06:16:39 PM)</t>
  </si>
  <si>
    <t>Abandoned(Handled/Call Center(888)/06/11/2025 06:18:38 PM)</t>
  </si>
  <si>
    <t>Abandoned(Handled/Call Center(888)/06/11/2025 06:24:09 PM)</t>
  </si>
  <si>
    <t>Abandoned(Handled/Call Center(888)/06/11/2025 10:43:13 AM)</t>
  </si>
  <si>
    <t>Abandoned(Handled/Call Center(888)/06/11/2025 12:32:39 PM)</t>
  </si>
  <si>
    <t>Abandoned(Handled/Call Center(888)/06/11/2025 10:35:02 AM)</t>
  </si>
  <si>
    <t>Abandoned(Handled/Call Center(888)/06/11/2025 10:36:21 AM)</t>
  </si>
  <si>
    <t>Abandoned(Handled/Call Center(888)/06/11/2025 10:36:38 AM)</t>
  </si>
  <si>
    <t>Abandoned(Handled/Call Center(888)/06/11/2025 10:42:19 AM)</t>
  </si>
  <si>
    <t>Abandoned(Handled/Call Center(888)/06/11/2025 04:16:24 PM)</t>
  </si>
  <si>
    <t>Abandoned(Handled/Call Center(888)/06/11/2025 05:36:34 PM)</t>
  </si>
  <si>
    <t>Abandoned(Handled/Call Center(888)/06/11/2025 10:26:08 AM)</t>
  </si>
  <si>
    <t>Abandoned(Handled/Call Center(888)/06/11/2025 10:16:20 AM)</t>
  </si>
  <si>
    <t>Abandoned(Handled/Call Center(888)/06/11/2025 10:22:16 AM)</t>
  </si>
  <si>
    <t>Abandoned(Handled/Call Center(888)/06/11/2025 10:25:36 AM)</t>
  </si>
  <si>
    <t>Abandoned(Handled/Call Center(888)/06/11/2025 10:22:35 AM)</t>
  </si>
  <si>
    <t>Abandoned(Handled/Call Center(888)/06/11/2025 10:23:04 AM)</t>
  </si>
  <si>
    <t>Abandoned(Handled/Call Center(888)/06/11/2025 10:25:16 AM)</t>
  </si>
  <si>
    <t>Abandoned(Handled/Call Center(888)/06/11/2025 10:25:07 AM)</t>
  </si>
  <si>
    <t>Abandoned(Handled/Call Center(888)/06/11/2025 10:24:58 AM)</t>
  </si>
  <si>
    <t>Abandoned(Handled/Call Center(888)/06/11/2025 10:16:17 AM)</t>
  </si>
  <si>
    <t>Abandoned(Handled/Call Center(888)/06/11/2025 11:01:13 AM)</t>
  </si>
  <si>
    <t>Abandoned(Handled/Call Center(888)/06/11/2025 11:48:30 AM)</t>
  </si>
  <si>
    <t>Abandoned(Handled/Call Center(888)/06/11/2025 12:12:34 PM)</t>
  </si>
  <si>
    <t>Abandoned(Handled/Call Center(888)/06/11/2025 05:37:15 PM)</t>
  </si>
  <si>
    <t>Abandoned(Handled/Call Center(887)/06/11/2025 05:22:18 PM)</t>
  </si>
  <si>
    <t>Abandoned(Handled/Call Center(888)/06/11/2025 05:55:16 PM)</t>
  </si>
  <si>
    <t>Abandoned(Handled/Call Center(888)/06/11/2025 05:54:49 PM)</t>
  </si>
  <si>
    <t>Abandoned(Handled/Call Center(888)/06/11/2025 06:07:32 PM)</t>
  </si>
  <si>
    <t>Abandoned(Handled/Call Center(888)/06/11/2025 06:07:28 PM)</t>
  </si>
  <si>
    <t>Abandoned(Handled/Call Center(888)/06/11/2025 10:34:35 AM)</t>
  </si>
  <si>
    <t>Abandoned(Handled/Call Center(888)/06/11/2025 10:34:33 AM)</t>
  </si>
  <si>
    <t>Abandoned(Handled/Call Center(888)/06/11/2025 10:20:49 AM)</t>
  </si>
  <si>
    <t>Abandoned(Handled/Call Center(888)/06/11/2025 10:20:21 AM)</t>
  </si>
  <si>
    <t>Abandoned(Handled/Call Center(888)/06/11/2025 10:18:45 AM)</t>
  </si>
  <si>
    <t>Abandoned(Handled/Call Center(888)/06/11/2025 12:57:15 PM)</t>
  </si>
  <si>
    <t>Abandoned(Handled/Call Center(888)/06/11/2025 04:16:43 PM)</t>
  </si>
  <si>
    <t>Abandoned(Handled/Call Center(888)/06/11/2025 05:36:18 PM)</t>
  </si>
  <si>
    <t>Abandoned(Handled/Call Center(888)/06/11/2025 10:33:15 AM)</t>
  </si>
  <si>
    <t>Abandoned(Handled/Call Center(888)/06/11/2025 10:26:56 AM)</t>
  </si>
  <si>
    <t>Abandoned(Handled/Call Center(888)/06/11/2025 10:28:00 AM)</t>
  </si>
  <si>
    <t>Abandoned(Handled/Call Center(888)/06/11/2025 10:26:53 AM)</t>
  </si>
  <si>
    <t>Abandoned(Handled/Call Center(888)/06/11/2025 10:32:35 AM)</t>
  </si>
  <si>
    <t>Abandoned(Handled/Call Center(888)/06/11/2025 01:36:46 PM)</t>
  </si>
  <si>
    <t>Abandoned(Handled/Call Center(887)/07/11/2025 12:54:33 PM)</t>
  </si>
  <si>
    <t>Abandoned(Handled/Call Center(888)/07/11/2025 05:25:27 PM)</t>
  </si>
  <si>
    <t>Abandoned(Handled/Call Center(888)/07/11/2025 05:41:35 PM)</t>
  </si>
  <si>
    <t>Abandoned(Handled/Call Center(888)/07/11/2025 06:34:25 PM)</t>
  </si>
  <si>
    <t>Abandoned(Handled/Call Center(888)/07/11/2025 06:34:21 PM)</t>
  </si>
  <si>
    <t>Abandoned(Handled/Call Center(887)/07/11/2025 11:27:26 AM)</t>
  </si>
  <si>
    <t>Abandoned(Handled/Call Center(887)/08/11/2025 11:56:19 AM)</t>
  </si>
  <si>
    <t>Abandoned(Handled/Call Center(887)/08/11/2025 11:56:27 AM)</t>
  </si>
  <si>
    <t>Abandoned(Handled/Call Center(887)/08/11/2025 11:56:47 AM)</t>
  </si>
  <si>
    <t>Abandoned(Handled/Call Center(887)/08/11/2025 11:56:51 AM)</t>
  </si>
  <si>
    <t>Abandoned(Handled/Call Center(888)/07/11/2025 05:43:43 PM)</t>
  </si>
  <si>
    <t>Abandoned(Handled/Call Center(888)/07/11/2025 05:43:40 PM)</t>
  </si>
  <si>
    <t>Abandoned(Handled/Call Center(887)/08/11/2025 11:55:35 AM)</t>
  </si>
  <si>
    <t>Abandoned(Handled/Call Center(888)/07/11/2025 05:43:36 PM)</t>
  </si>
  <si>
    <t>Abandoned(Handled/Call Center(887)/08/11/2025 11:57:37 AM)</t>
  </si>
  <si>
    <t>Abandoned(Handled/Call Center(888)/07/11/2025 05:35:55 PM)</t>
  </si>
  <si>
    <t>Abandoned(Handled/Call Center(888)/07/11/2025 05:35:50 PM)</t>
  </si>
  <si>
    <t>Abandoned(Handled/Call Center(888)/07/11/2025 05:18:57 PM)</t>
  </si>
  <si>
    <t>Abandoned(Handled/Call Center(888)/07/11/2025 05:19:11 PM)</t>
  </si>
  <si>
    <t>Abandoned(Handled/Call Center(888)/07/11/2025 05:32:48 PM)</t>
  </si>
  <si>
    <t>Abandoned(Handled/Call Center(888)/07/11/2025 07:09:41 PM)</t>
  </si>
  <si>
    <t>Abandoned(Handled/Call Center(887)/08/11/2025 11:56:41 AM)</t>
  </si>
  <si>
    <t>Abandoned(Handled/Call Center(887)/08/11/2025 11:55:48 AM)</t>
  </si>
  <si>
    <t>Abandoned(Handled/Call Center(887)/08/11/2025 11:56:01 AM)</t>
  </si>
  <si>
    <t>Abandoned(Handled/Call Center(887)/08/11/2025 11:55:58 AM)</t>
  </si>
  <si>
    <t>Abandoned(Handled/Call Center(887)/08/11/2025 11:56:05 AM)</t>
  </si>
  <si>
    <t>Abandoned(Handled/Call Center(887)/08/11/2025 11:56:09 AM)</t>
  </si>
  <si>
    <t>Abandoned(Handled/Call Center(887)/08/11/2025 11:57:20 AM)</t>
  </si>
  <si>
    <t>Abandoned(Handled/Call Center(888)/07/11/2025 05:33:47 PM)</t>
  </si>
  <si>
    <t>Abandoned(Handled/Call Center(887)/08/11/2025 11:57:31 AM)</t>
  </si>
  <si>
    <t>Abandoned(Handled/Call Center(888)/07/11/2025 06:41:04 PM)</t>
  </si>
  <si>
    <t>Abandoned(Handled/Call Center(888)/07/11/2025 01:38:47 PM)</t>
  </si>
  <si>
    <t>Abandoned(Handled/Call Center(888)/07/11/2025 06:31:21 PM)</t>
  </si>
  <si>
    <t>Abandoned(Handled/Call Center(887)/07/11/2025 11:22:51 AM)</t>
  </si>
  <si>
    <t>Abandoned(Handled/Call Center(887)/07/11/2025 11:23:59 AM)</t>
  </si>
  <si>
    <t>Abandoned(Handled/Call Center(887)/07/11/2025 11:23:08 AM)</t>
  </si>
  <si>
    <t>Abandoned(Handled/Call Center(887)/07/11/2025 11:22:43 AM)</t>
  </si>
  <si>
    <t>Abandoned(Handled/Call Center(887)/07/11/2025 11:22:41 AM)</t>
  </si>
  <si>
    <t>Abandoned(Handled/Call Center(887)/07/11/2025 11:22:39 AM)</t>
  </si>
  <si>
    <t>Abandoned(Handled/Call Center(887)/07/11/2025 11:25:09 AM)</t>
  </si>
  <si>
    <t>Abandoned(Handled/Call Center(887)/07/11/2025 11:27:28 AM)</t>
  </si>
  <si>
    <t>Abandoned(Handled/Call Center(888)/07/11/2025 12:29:31 PM)</t>
  </si>
  <si>
    <t>Abandoned(Handled/Call Center(888)/07/11/2025 11:38:44 AM)</t>
  </si>
  <si>
    <t>Abandoned(Handled/Call Center(888)/07/11/2025 12:28:44 PM)</t>
  </si>
  <si>
    <t>Abandoned(Handled/Call Center(887)/07/11/2025 12:54:00 PM)</t>
  </si>
  <si>
    <t>Abandoned(Handled/Call Center(888)/07/11/2025 01:38:00 PM)</t>
  </si>
  <si>
    <t>Abandoned(Handled/Call Center(888)/07/11/2025 01:58:26 PM)</t>
  </si>
  <si>
    <t>Abandoned(Handled/Call Center(888)/07/11/2025 05:17:57 PM)</t>
  </si>
  <si>
    <t>Abandoned(Handled/Call Center(888)/07/11/2025 05:18:00 PM)</t>
  </si>
  <si>
    <t>Abandoned(Handled/Call Center(888)/07/11/2025 05:17:53 PM)</t>
  </si>
  <si>
    <t>Abandoned(Handled/Call Center(887)/08/11/2025 11:56:38 AM)</t>
  </si>
  <si>
    <t>Abandoned(Handled/Call Center(887)/08/11/2025 11:55:40 AM)</t>
  </si>
  <si>
    <t>Abandoned(Handled/Call Center(887)/08/11/2025 11:55:43 AM)</t>
  </si>
  <si>
    <t>Abandoned(Handled/Call Center(887)/08/11/2025 11:55:55 AM)</t>
  </si>
  <si>
    <t>Abandoned(Handled/Call Center(887)/08/11/2025 11:56:13 AM)</t>
  </si>
  <si>
    <t>Abandoned(Handled/Call Center(887)/08/11/2025 11:57:11 AM)</t>
  </si>
  <si>
    <t>Abandoned(Handled/Call Center(887)/08/11/2025 11:57:14 AM)</t>
  </si>
  <si>
    <t>Abandoned(Handled/Call Center(887)/08/11/2025 11:57:16 AM)</t>
  </si>
  <si>
    <t>Abandoned(Handled/Call Center(887)/08/11/2025 11:57:25 AM)</t>
  </si>
  <si>
    <t>Abandoned(Handled/Call Center(887)/08/11/2025 11:57:28 AM)</t>
  </si>
  <si>
    <t>Abandoned(Handled/Call Center(887)/08/11/2025 11:57:09 AM)</t>
  </si>
  <si>
    <t>Abandoned(Handled/Call Center(888)/07/11/2025 05:37:21 PM)</t>
  </si>
  <si>
    <t>Abandoned(Handled/Call Center(888)/07/11/2025 05:33:42 PM)</t>
  </si>
  <si>
    <t>Abandoned(Handled/Call Center(888)/07/11/2025 05:38:05 PM)</t>
  </si>
  <si>
    <t>Abandoned(Handled/Call Center(888)/07/11/2025 07:09:50 PM)</t>
  </si>
  <si>
    <t>Abandoned(Handled/Call Center(888)/07/11/2025 07:09:45 PM)</t>
  </si>
  <si>
    <t>Abandoned(Handled/Call Center(887)/07/11/2025 11:24:30 AM)</t>
  </si>
  <si>
    <t>Abandoned(Handled/Call Center(887)/07/11/2025 11:26:36 AM)</t>
  </si>
  <si>
    <t>Abandoned(Handled/Call Center(888)/07/11/2025 01:39:54 PM)</t>
  </si>
  <si>
    <t>Abandoned(Handled/Call Center(888)/07/11/2025 01:38:04 PM)</t>
  </si>
  <si>
    <t>Abandoned(Handled/Call Center(887)/08/11/2025 11:56:22 AM)</t>
  </si>
  <si>
    <t>Abandoned(Handled/Call Center(887)/08/11/2025 11:56:44 AM)</t>
  </si>
  <si>
    <t>Abandoned(Handled/Call Center(887)/08/11/2025 11:55:52 AM)</t>
  </si>
  <si>
    <t>Abandoned(Handled/Call Center(888)/07/11/2025 05:19:39 PM)</t>
  </si>
  <si>
    <t>Abandoned(Handled/Call Center(888)/07/11/2025 05:33:36 PM)</t>
  </si>
  <si>
    <t>Abandoned(Handled/Call Center(888)/07/11/2025 05:39:08 PM)</t>
  </si>
  <si>
    <t>Abandoned(Handled/Call Center(887)/08/11/2025 12:04:27 PM)</t>
  </si>
  <si>
    <t>Abandoned(Handled/Call Center(887)/08/11/2025 04:51:59 PM)</t>
  </si>
  <si>
    <t>Abandoned(Handled/Call Center(887)/08/11/2025 05:39:53 PM)</t>
  </si>
  <si>
    <t>Abandoned(Handled/Call Center(888)/08/11/2025 11:36:52 AM)</t>
  </si>
  <si>
    <t>Abandoned(Handled/Call Center(888)/08/11/2025 11:36:49 AM)</t>
  </si>
  <si>
    <t>Abandoned(Handled/Call Center(888)/08/11/2025 11:36:47 AM)</t>
  </si>
  <si>
    <t>Abandoned(Handled/Call Center(887)/08/11/2025 11:16:11 AM)</t>
  </si>
  <si>
    <t>Abandoned(Handled/Call Center(887)/08/11/2025 11:14:52 AM)</t>
  </si>
  <si>
    <t>Abandoned(Handled/Call Center(888)/08/11/2025 11:46:38 AM)</t>
  </si>
  <si>
    <t>Abandoned(Handled/Call Center(887)/08/11/2025 11:14:31 AM)</t>
  </si>
  <si>
    <t>Abandoned(Handled/Call Center(888)/08/11/2025 02:05:09 PM)</t>
  </si>
  <si>
    <t>Abandoned(Handled/Call Center(887)/08/11/2025 04:49:17 PM)</t>
  </si>
  <si>
    <t>Abandoned(Handled/Call Center(887)/08/11/2025 04:48:46 PM)</t>
  </si>
  <si>
    <t>Abandoned(Handled/Call Center(887)/08/11/2025 06:10:02 PM)</t>
  </si>
  <si>
    <t>Abandoned(Handled/Call Center(887)/08/11/2025 06:54:39 PM)</t>
  </si>
  <si>
    <t>Abandoned(Handled/Call Center(887)/08/11/2025 06:55:19 PM)</t>
  </si>
  <si>
    <t>Abandoned(Handled/Call Center(887)/08/11/2025 11:18:00 AM)</t>
  </si>
  <si>
    <t>Abandoned(Handled/Call Center(887)/08/11/2025 11:17:37 AM)</t>
  </si>
  <si>
    <t>Abandoned(Handled/Call Center(887)/08/11/2025 03:49:31 PM)</t>
  </si>
  <si>
    <t>Abandoned(Handled/Call Center(887)/08/11/2025 05:52:05 PM)</t>
  </si>
  <si>
    <t>Abandoned(Handled/Call Center(887)/08/11/2025 06:08:44 PM)</t>
  </si>
  <si>
    <t>Abandoned(Handled/Call Center(888)/08/11/2025 11:35:53 AM)</t>
  </si>
  <si>
    <t>Abandoned(Handled/Call Center(888)/08/11/2025 11:35:50 AM)</t>
  </si>
  <si>
    <t>Abandoned(Handled/Call Center(888)/08/11/2025 11:46:11 AM)</t>
  </si>
  <si>
    <t>Abandoned(Handled/Call Center(887)/08/11/2025 11:17:17 AM)</t>
  </si>
  <si>
    <t>Abandoned(Handled/Call Center(887)/08/11/2025 11:16:37 AM)</t>
  </si>
  <si>
    <t>Abandoned(Handled/Call Center(888)/08/11/2025 11:37:46 AM)</t>
  </si>
  <si>
    <t>Abandoned(Handled/Call Center(888)/08/11/2025 11:39:06 AM)</t>
  </si>
  <si>
    <t>Abandoned(Handled/Call Center(887)/08/11/2025 11:15:06 AM)</t>
  </si>
  <si>
    <t>Abandoned(Handled/Call Center(887)/08/11/2025 11:15:30 AM)</t>
  </si>
  <si>
    <t>Abandoned(Handled/Call Center(887)/08/11/2025 11:15:15 AM)</t>
  </si>
  <si>
    <t>Abandoned(Handled/Call Center(887)/08/11/2025 12:24:06 PM)</t>
  </si>
  <si>
    <t>Abandoned(Handled/Call Center(887)/09/11/2025 10:14:57 AM)</t>
  </si>
  <si>
    <t>Abandoned(Handled/Call Center(887)/09/11/2025 11:22:05 AM)</t>
  </si>
  <si>
    <t>Abandoned(Handled/Call Center(887)/09/11/2025 12:43:37 PM)</t>
  </si>
  <si>
    <t>Abandoned(Handled/Call Center(887)/09/11/2025 12:37:28 PM)</t>
  </si>
  <si>
    <t>Abandoned(Handled/Call Center(887)/09/11/2025 12:43:49 PM)</t>
  </si>
  <si>
    <t>Abandoned(Handled/Call Center(887)/09/11/2025 12:46:25 PM)</t>
  </si>
  <si>
    <t>Abandoned(Handled/Call Center(887)/09/11/2025 02:57:07 PM)</t>
  </si>
  <si>
    <t>Abandoned(Handled/Call Center(887)/09/11/2025 02:56:49 PM)</t>
  </si>
  <si>
    <t>Abandoned(Handled/Call Center(887)/09/11/2025 02:55:01 PM)</t>
  </si>
  <si>
    <t>Abandoned(Handled/Call Center(887)/09/11/2025 03:23:43 PM)</t>
  </si>
  <si>
    <t>Abandoned(Handled/Call Center(887)/09/11/2025 03:34:34 PM)</t>
  </si>
  <si>
    <t>Abandoned(Handled/Call Center(887)/09/11/2025 03:44:51 PM)</t>
  </si>
  <si>
    <t>Abandoned(Handled/Call Center(887)/09/11/2025 04:11:27 PM)</t>
  </si>
  <si>
    <t>Abandoned(Handled/Call Center(887)/09/11/2025 04:08:27 PM)</t>
  </si>
  <si>
    <t>Abandoned(Handled/Call Center(887)/09/11/2025 04:31:33 PM)</t>
  </si>
  <si>
    <t>Abandoned(Handled/Call Center(887)/09/11/2025 04:31:49 PM)</t>
  </si>
  <si>
    <t>Abandoned(Handled/Call Center(887)/09/11/2025 05:31:34 PM)</t>
  </si>
  <si>
    <t>Abandoned(Handled/Call Center(887)/09/11/2025 04:45:28 PM)</t>
  </si>
  <si>
    <t>Abandoned(Handled/Call Center(887)/09/11/2025 05:31:32 PM)</t>
  </si>
  <si>
    <t>Abandoned(Handled/Call Center(887)/09/11/2025 06:15:11 PM)</t>
  </si>
  <si>
    <t>Abandoned(Handled/Call Center(887)/09/11/2025 06:15:46 PM)</t>
  </si>
  <si>
    <t>Abandoned(Handled/Call Center(887)/09/11/2025 06:18:34 PM)</t>
  </si>
  <si>
    <t>Abandoned(Handled/Call Center(887)/09/11/2025 06:19:05 PM)</t>
  </si>
  <si>
    <t>Abandoned(Handled/Call Center(887)/09/11/2025 06:03:41 PM)</t>
  </si>
  <si>
    <t>Abandoned(Handled/Call Center(887)/09/11/2025 05:32:35 PM)</t>
  </si>
  <si>
    <t>Abandoned(Handled/Call Center(887)/09/11/2025 06:10:32 PM)</t>
  </si>
  <si>
    <t>Abandoned(Handled/Call Center(887)/09/11/2025 06:03:59 PM)</t>
  </si>
  <si>
    <t>Abandoned(Handled/Call Center(887)/09/11/2025 06:19:30 PM)</t>
  </si>
  <si>
    <t>Abandoned(Handled/Call Center(887)/09/11/2025 12:27:38 PM)</t>
  </si>
  <si>
    <t>Abandoned(Handled/Call Center(887)/09/11/2025 12:44:40 PM)</t>
  </si>
  <si>
    <t>Abandoned(Handled/Call Center(887)/09/11/2025 02:58:29 PM)</t>
  </si>
  <si>
    <t>Abandoned(Handled/Call Center(887)/09/11/2025 02:58:15 PM)</t>
  </si>
  <si>
    <t>Abandoned(Handled/Call Center(887)/09/11/2025 02:56:09 PM)</t>
  </si>
  <si>
    <t>Abandoned(Handled/Call Center(887)/09/11/2025 03:45:12 PM)</t>
  </si>
  <si>
    <t>Abandoned(Handled/Call Center(887)/09/11/2025 06:14:39 PM)</t>
  </si>
  <si>
    <t>Abandoned(Handled/Call Center(887)/09/11/2025 10:16:27 AM)</t>
  </si>
  <si>
    <t>Abandoned(Handled/Call Center(887)/09/11/2025 10:54:30 AM)</t>
  </si>
  <si>
    <t>Abandoned(Handled/Call Center(887)/09/11/2025 10:24:06 AM)</t>
  </si>
  <si>
    <t>Abandoned(Handled/Call Center(887)/09/11/2025 02:58:50 PM)</t>
  </si>
  <si>
    <t>Abandoned(Handled/Call Center(887)/09/11/2025 03:15:47 PM)</t>
  </si>
  <si>
    <t>Abandoned(Handled/Call Center(888)/10/11/2025 10:54:02 AM)</t>
  </si>
  <si>
    <t>Abandoned(Handled/Call Center(888)/10/11/2025 10:49:15 AM)</t>
  </si>
  <si>
    <t>Abandoned(Handled/Call Center(888)/10/11/2025 02:56:17 PM)</t>
  </si>
  <si>
    <t>Abandoned(Handled/Call Center(888)/10/11/2025 03:33:50 PM)</t>
  </si>
  <si>
    <t>Abandoned(Handled/Call Center(888)/10/11/2025 03:30:41 PM)</t>
  </si>
  <si>
    <t>Abandoned(Handled/Call Center(887)/10/11/2025 04:13:34 PM)</t>
  </si>
  <si>
    <t>Abandoned(Handled/Call Center(887)/10/11/2025 10:09:57 AM)</t>
  </si>
  <si>
    <t>Abandoned(Handled/Call Center(888)/10/11/2025 10:53:41 AM)</t>
  </si>
  <si>
    <t>Abandoned(Handled/Call Center(888)/10/11/2025 03:33:46 PM)</t>
  </si>
  <si>
    <t>Abandoned(Handled/Call Center(888)/10/11/2025 04:12:34 PM)</t>
  </si>
  <si>
    <t>Abandoned(Handled/Call Center(887)/10/11/2025 04:21:42 PM)</t>
  </si>
  <si>
    <t>Abandoned(Handled/Call Center(888)/10/11/2025 05:01:22 PM)</t>
  </si>
  <si>
    <t>Abandoned(Handled/Call Center(888)/10/11/2025 06:04:20 PM)</t>
  </si>
  <si>
    <t>Abandoned(Handled/Call Center(888)/10/11/2025 10:19:20 AM)</t>
  </si>
  <si>
    <t>Abandoned(Handled/Call Center(887)/10/11/2025 10:11:55 AM)</t>
  </si>
  <si>
    <t>Abandoned(Handled/Call Center(888)/10/11/2025 02:55:27 PM)</t>
  </si>
  <si>
    <t>Abandoned(Handled/Call Center(888)/10/11/2025 04:26:52 PM)</t>
  </si>
  <si>
    <t>Abandoned(Handled/Call Center(888)/10/11/2025 05:02:21 PM)</t>
  </si>
  <si>
    <t>Abandoned(Handled/Call Center(887)/10/11/2025 05:37:14 PM)</t>
  </si>
  <si>
    <t>Abandoned(Handled/Call Center(887)/10/11/2025 05:37:25 PM)</t>
  </si>
  <si>
    <t>Abandoned(Handled/Call Center(888)/10/11/2025 06:05:18 PM)</t>
  </si>
  <si>
    <t>Abandoned(Handled/Call Center(887)/10/11/2025 06:31:17 PM)</t>
  </si>
  <si>
    <t>Abandoned(Handled/Call Center(888)/10/11/2025 07:15:44 PM)</t>
  </si>
  <si>
    <t>Abandoned(Handled/Call Center(888)/10/11/2025 08:09:47 PM)</t>
  </si>
  <si>
    <t>Abandoned(Handled/Call Center(888)/10/11/2025 08:19:22 PM)</t>
  </si>
  <si>
    <t>Abandoned(Handled/Call Center(888)/10/11/2025 08:09:03 PM)</t>
  </si>
  <si>
    <t>Abandoned(Handled/Call Center(888)/10/11/2025 10:19:32 AM)</t>
  </si>
  <si>
    <t>Abandoned(Handled/Call Center(888)/10/11/2025 10:18:51 AM)</t>
  </si>
  <si>
    <t>Abandoned(Handled/Call Center(887)/10/11/2025 10:09:39 AM)</t>
  </si>
  <si>
    <t>Abandoned(Handled/Call Center(888)/10/11/2025 03:30:36 PM)</t>
  </si>
  <si>
    <t>Abandoned(Handled/Call Center(887)/10/11/2025 03:53:52 PM)</t>
  </si>
  <si>
    <t>Abandoned(Handled/Call Center(888)/10/11/2025 04:12:12 PM)</t>
  </si>
  <si>
    <t>Abandoned(Handled/Call Center(888)/10/11/2025 08:19:44 PM)</t>
  </si>
  <si>
    <t>Abandoned(Handled/Call Center(888)/10/11/2025 10:20:13 AM)</t>
  </si>
  <si>
    <t>Abandoned(Handled/Call Center(888)/10/11/2025 10:16:31 AM)</t>
  </si>
  <si>
    <t>Abandoned(Handled/Call Center(887)/10/11/2025 03:53:08 PM)</t>
  </si>
  <si>
    <t>Abandoned(Handled/Call Center(888)/10/11/2025 05:00:33 PM)</t>
  </si>
  <si>
    <t>Abandoned(Handled/Call Center(887)/10/11/2025 05:19:51 PM)</t>
  </si>
  <si>
    <t>Abandoned(Handled/Call Center(888)/10/11/2025 08:19:30 PM)</t>
  </si>
  <si>
    <t>Abandoned(Handled/Call Center(888)/11/11/2025 02:38:43 PM)</t>
  </si>
  <si>
    <t>Abandoned(Handled/Call Center(888)/11/11/2025 10:58:55 AM)</t>
  </si>
  <si>
    <t>Abandoned(Handled/Call Center(887)/11/11/2025 05:12:29 PM)</t>
  </si>
  <si>
    <t>Abandoned(Handled/Call Center(887)/11/11/2025 05:23:16 PM)</t>
  </si>
  <si>
    <t>Abandoned(Handled/Call Center(888)/11/11/2025 07:46:44 PM)</t>
  </si>
  <si>
    <t>Abandoned(Handled/Call Center(888)/11/11/2025 10:46:29 AM)</t>
  </si>
  <si>
    <t>Abandoned(Handled/Call Center(888)/11/11/2025 10:46:23 AM)</t>
  </si>
  <si>
    <t>Abandoned(Handled/Call Center(888)/11/11/2025 10:46:17 AM)</t>
  </si>
  <si>
    <t>Abandoned(Handled/Call Center(888)/11/11/2025 10:38:23 AM)</t>
  </si>
  <si>
    <t>Abandoned(Handled/Call Center(888)/11/11/2025 11:23:26 AM)</t>
  </si>
  <si>
    <t>Abandoned(Handled/Call Center(888)/11/11/2025 12:39:14 PM)</t>
  </si>
  <si>
    <t>Abandoned(Handled/Call Center(887)/11/11/2025 01:35:57 PM)</t>
  </si>
  <si>
    <t>Abandoned(Handled/Call Center(888)/11/11/2025 04:17:31 PM)</t>
  </si>
  <si>
    <t>Abandoned(Handled/Call Center(888)/11/11/2025 07:46:57 PM)</t>
  </si>
  <si>
    <t>Abandoned(Handled/Call Center(888)/11/11/2025 07:46:53 PM)</t>
  </si>
  <si>
    <t>Abandoned(Handled/Call Center(888)/11/11/2025 07:46:42 PM)</t>
  </si>
  <si>
    <t>Abandoned(Handled/Call Center(888)/11/11/2025 07:47:00 PM)</t>
  </si>
  <si>
    <t>Abandoned(Handled/Call Center(888)/11/11/2025 07:46:35 PM)</t>
  </si>
  <si>
    <t>Abandoned(Handled/Call Center(888)/11/11/2025 08:04:04 PM)</t>
  </si>
  <si>
    <t>Abandoned(Handled/Call Center(888)/11/11/2025 10:42:02 AM)</t>
  </si>
  <si>
    <t>Abandoned(Handled/Call Center(888)/11/11/2025 12:39:19 PM)</t>
  </si>
  <si>
    <t>Abandoned(Handled/Call Center(887)/11/11/2025 05:49:48 PM)</t>
  </si>
  <si>
    <t>Abandoned(Handled/Call Center(888)/11/11/2025 10:42:59 AM)</t>
  </si>
  <si>
    <t>Abandoned(Handled/Call Center(888)/11/11/2025 10:42:49 AM)</t>
  </si>
  <si>
    <t>Abandoned(Handled/Call Center(888)/11/11/2025 12:08:13 PM)</t>
  </si>
  <si>
    <t>Abandoned(Handled/Call Center(888)/11/11/2025 02:36:19 PM)</t>
  </si>
  <si>
    <t>Abandoned(Handled/Call Center(888)/11/11/2025 02:37:21 PM)</t>
  </si>
  <si>
    <t>Abandoned(Handled/Call Center(888)/11/11/2025 02:46:51 PM)</t>
  </si>
  <si>
    <t>Abandoned(Handled/Call Center(887)/11/11/2025 03:57:19 PM)</t>
  </si>
  <si>
    <t>Abandoned(Handled/Call Center(887)/11/11/2025 03:57:13 PM)</t>
  </si>
  <si>
    <t>Abandoned(Handled/Call Center(888)/11/11/2025 04:08:50 PM)</t>
  </si>
  <si>
    <t>Abandoned(Handled/Call Center(887)/11/11/2025 04:55:47 PM)</t>
  </si>
  <si>
    <t>Abandoned(Handled/Call Center(888)/11/11/2025 07:46:50 PM)</t>
  </si>
  <si>
    <t>Abandoned(Handled/Call Center(888)/11/11/2025 08:03:52 PM)</t>
  </si>
  <si>
    <t>Abandoned(Handled/Call Center(888)/11/11/2025 08:08:54 PM)</t>
  </si>
  <si>
    <t>Abandoned(Handled/Call Center(888)/11/11/2025 10:45:19 AM)</t>
  </si>
  <si>
    <t>Abandoned(Handled/Call Center(888)/11/11/2025 10:45:50 AM)</t>
  </si>
  <si>
    <t>Abandoned(Handled/Call Center(888)/12/11/2025 02:04:15 PM)</t>
  </si>
  <si>
    <t>Abandoned(Handled/Call Center(888)/12/11/2025 02:08:33 PM)</t>
  </si>
  <si>
    <t>Abandoned(Handled/Call Center(888)/12/11/2025 02:09:54 PM)</t>
  </si>
  <si>
    <t>Abandoned(Handled/Call Center(887)/12/11/2025 03:01:27 PM)</t>
  </si>
  <si>
    <t>Abandoned(Handled/Call Center(887)/12/11/2025 05:49:46 PM)</t>
  </si>
  <si>
    <t>Abandoned(Handled/Call Center(887)/12/11/2025 05:49:50 PM)</t>
  </si>
  <si>
    <t>Abandoned(Handled/Call Center(888)/12/11/2025 06:18:12 PM)</t>
  </si>
  <si>
    <t>Abandoned(Handled/Call Center(887)/12/11/2025 06:41:30 PM)</t>
  </si>
  <si>
    <t>Abandoned(Handled/Call Center(887)/12/11/2025 06:41:28 PM)</t>
  </si>
  <si>
    <t>Abandoned(Handled/Call Center(888)/12/11/2025 08:04:07 PM)</t>
  </si>
  <si>
    <t>Abandoned(Handled/Call Center(888)/12/11/2025 08:06:36 PM)</t>
  </si>
  <si>
    <t>Abandoned(Handled/Call Center(887)/12/11/2025 01:26:49 PM)</t>
  </si>
  <si>
    <t>Abandoned(Handled/Call Center(887)/12/11/2025 01:27:21 PM)</t>
  </si>
  <si>
    <t>Abandoned(Handled/Call Center(887)/12/11/2025 03:13:45 PM)</t>
  </si>
  <si>
    <t>Abandoned(Handled/Call Center(887)/12/11/2025 03:42:51 PM)</t>
  </si>
  <si>
    <t>Abandoned(Handled/Call Center(887)/12/11/2025 04:30:02 PM)</t>
  </si>
  <si>
    <t>Abandoned(Handled/Call Center(888)/12/11/2025 05:03:20 PM)</t>
  </si>
  <si>
    <t>Abandoned(Handled/Call Center(887)/12/11/2025 11:04:13 AM)</t>
  </si>
  <si>
    <t>Abandoned(Handled/Call Center(887)/12/11/2025 11:34:36 AM)</t>
  </si>
  <si>
    <t>Abandoned(Handled/Call Center(888)/12/11/2025 04:10:55 PM)</t>
  </si>
  <si>
    <t>Abandoned(Handled/Call Center(887)/12/11/2025 05:50:25 PM)</t>
  </si>
  <si>
    <t>Abandoned(Handled/Call Center(888)/12/11/2025 08:09:01 PM)</t>
  </si>
  <si>
    <t>Abandoned(Handled/Call Center(888)/12/11/2025 08:07:49 PM)</t>
  </si>
  <si>
    <t>Abandoned(Handled/Call Center(888)/12/11/2025 08:04:46 PM)</t>
  </si>
  <si>
    <t>Abandoned(Handled/Call Center(888)/12/11/2025 07:57:09 PM)</t>
  </si>
  <si>
    <t>Abandoned(Handled/Call Center(888)/12/11/2025 07:57:06 PM)</t>
  </si>
  <si>
    <t>Abandoned(Handled/Call Center(887)/12/11/2025 11:07:19 AM)</t>
  </si>
  <si>
    <t>Abandoned(Handled/Call Center(887)/12/11/2025 10:55:13 AM)</t>
  </si>
  <si>
    <t>Abandoned(Handled/Call Center(887)/12/11/2025 04:19:26 PM)</t>
  </si>
  <si>
    <t>Abandoned(Handled/Call Center(888)/12/11/2025 08:05:24 PM)</t>
  </si>
  <si>
    <t>Abandoned(Handled/Call Center(887)/12/11/2025 10:34:41 AM)</t>
  </si>
  <si>
    <t>Abandoned(Handled/Call Center(887)/12/11/2025 10:31:21 AM)</t>
  </si>
  <si>
    <t>Abandoned(Handled/Call Center(887)/12/11/2025 10:31:01 AM)</t>
  </si>
  <si>
    <t>Abandoned(Handled/Call Center(888)/12/11/2025 10:00:32 AM)</t>
  </si>
  <si>
    <t>Abandoned(Handled/Call Center(888)/12/11/2025 10:00:17 AM)</t>
  </si>
  <si>
    <t>Abandoned(Handled/Call Center(887)/12/11/2025 10:29:18 AM)</t>
  </si>
  <si>
    <t>Abandoned(Handled/Call Center(887)/12/11/2025 11:32:09 AM)</t>
  </si>
  <si>
    <t>Abandoned(Handled/Call Center(888)/12/11/2025 11:55:35 AM)</t>
  </si>
  <si>
    <t>Abandoned(Handled/Call Center(888)/12/11/2025 12:15:28 PM)</t>
  </si>
  <si>
    <t>Abandoned(Handled/Call Center(888)/12/11/2025 01:03:44 PM)</t>
  </si>
  <si>
    <t>Abandoned(Handled/Call Center(888)/12/11/2025 02:07:58 PM)</t>
  </si>
  <si>
    <t>Abandoned(Handled/Call Center(887)/12/11/2025 03:04:19 PM)</t>
  </si>
  <si>
    <t>Abandoned(Handled/Call Center(887)/12/11/2025 03:13:29 PM)</t>
  </si>
  <si>
    <t>Abandoned(UnHandled/Call Center(887)/12/11/2025 04:52:51 PM)</t>
  </si>
  <si>
    <t>Abandoned(Handled/Call Center(887)/12/11/2025 05:23:18 PM)</t>
  </si>
  <si>
    <t>Abandoned(Handled/Call Center(887)/12/11/2025 05:24:01 PM)</t>
  </si>
  <si>
    <t>Abandoned(Handled/Call Center(887)/12/11/2025 05:49:28 PM)</t>
  </si>
  <si>
    <t>Abandoned(Handled/Call Center(887)/12/11/2025 05:49:22 PM)</t>
  </si>
  <si>
    <t>Abandoned(Handled/Call Center(887)/12/11/2025 06:43:38 PM)</t>
  </si>
  <si>
    <t>Abandoned(Handled/Call Center(887)/12/11/2025 06:43:36 PM)</t>
  </si>
  <si>
    <t>Abandoned(Handled/Call Center(888)/12/11/2025 06:52:05 PM)</t>
  </si>
  <si>
    <t>Abandoned(Handled/Call Center(888)/12/11/2025 06:13:30 PM)</t>
  </si>
  <si>
    <t>Abandoned(Handled/Call Center(888)/12/11/2025 06:14:40 PM)</t>
  </si>
  <si>
    <t>Abandoned(Handled/Call Center(887)/12/11/2025 06:42:09 PM)</t>
  </si>
  <si>
    <t>Abandoned(Handled/Call Center(887)/12/11/2025 06:42:23 PM)</t>
  </si>
  <si>
    <t>Abandoned(Handled/Call Center(888)/12/11/2025 08:06:07 PM)</t>
  </si>
  <si>
    <t>Abandoned(Handled/Call Center(888)/12/11/2025 08:07:16 PM)</t>
  </si>
  <si>
    <t>Abandoned(Handled/Call Center(888)/12/11/2025 08:08:28 PM)</t>
  </si>
  <si>
    <t>Abandoned(Handled/Call Center(888)/12/11/2025 08:07:14 PM)</t>
  </si>
  <si>
    <t>Abandoned(Handled/Call Center(887)/12/11/2025 10:51:56 AM)</t>
  </si>
  <si>
    <t>Abandoned(Handled/Call Center(887)/12/11/2025 10:44:45 AM)</t>
  </si>
  <si>
    <t>Abandoned(Handled/Call Center(887)/12/11/2025 10:41:54 AM)</t>
  </si>
  <si>
    <t>Abandoned(Handled/Call Center(888)/12/11/2025 12:15:24 PM)</t>
  </si>
  <si>
    <t>Abandoned(Handled/Call Center(888)/12/11/2025 03:47:59 PM)</t>
  </si>
  <si>
    <t>Abandoned(Handled/Call Center(888)/12/11/2025 03:47:24 PM)</t>
  </si>
  <si>
    <t>Abandoned(Handled/Call Center(888)/12/11/2025 06:14:45 PM)</t>
  </si>
  <si>
    <t>Abandoned(Handled/Call Center(887)/12/11/2025 06:43:04 PM)</t>
  </si>
  <si>
    <t>Abandoned(Handled/Call Center(887)/12/11/2025 06:43:01 PM)</t>
  </si>
  <si>
    <t>Abandoned(Handled/Call Center(888)/12/11/2025 06:10:01 PM)</t>
  </si>
  <si>
    <t>Abandoned(Handled/Call Center(888)/12/11/2025 06:14:43 PM)</t>
  </si>
  <si>
    <t>Abandoned(Handled/Call Center(888)/12/11/2025 07:57:57 PM)</t>
  </si>
  <si>
    <t>Abandoned(Handled/Call Center(887)/12/11/2025 10:53:31 AM)</t>
  </si>
  <si>
    <t>Abandoned(Handled/Call Center(887)/12/11/2025 10:53:19 AM)</t>
  </si>
  <si>
    <t>Abandoned(Handled/Call Center(888)/12/11/2025 02:07:25 PM)</t>
  </si>
  <si>
    <t>Abandoned(Handled/Call Center(887)/12/11/2025 02:59:34 PM)</t>
  </si>
  <si>
    <t>Abandoned(Handled/Call Center(888)/12/11/2025 05:02:11 PM)</t>
  </si>
  <si>
    <t>Abandoned(Handled/Call Center(888)/12/11/2025 06:17:19 PM)</t>
  </si>
  <si>
    <t>Abandoned(Handled/Call Center(888)/12/11/2025 08:03:21 PM)</t>
  </si>
  <si>
    <t>Abandoned(Handled/Call Center(887)/14/11/2025 11:30:13 AM)</t>
  </si>
  <si>
    <t>Abandoned(Handled/Call Center(887)/14/11/2025 01:50:03 PM)</t>
  </si>
  <si>
    <t>Abandoned(Handled/Call Center(887)/14/11/2025 11:43:50 AM)</t>
  </si>
  <si>
    <t>Abandoned(Handled/Call Center(887)/14/11/2025 12:02:18 PM)</t>
  </si>
  <si>
    <t>Abandoned(Handled/Call Center(887)/14/11/2025 12:05:48 PM)</t>
  </si>
  <si>
    <t>Abandoned(Handled/Call Center(887)/14/11/2025 12:52:06 PM)</t>
  </si>
  <si>
    <t>Abandoned(Handled/Call Center(887)/14/11/2025 01:49:20 PM)</t>
  </si>
  <si>
    <t>Abandoned(Handled/Call Center(887)/14/11/2025 01:11:48 PM)</t>
  </si>
  <si>
    <t>Abandoned(Handled/Call Center(887)/14/11/2025 01:58:11 PM)</t>
  </si>
  <si>
    <t>Abandoned(Handled/Call Center(888)/14/11/2025 02:19:35 PM)</t>
  </si>
  <si>
    <t>Abandoned(Handled/Call Center(887)/14/11/2025 03:14:10 PM)</t>
  </si>
  <si>
    <t>Abandoned(Handled/Call Center(888)/14/11/2025 03:01:31 PM)</t>
  </si>
  <si>
    <t>Abandoned(Handled/Call Center(888)/14/11/2025 03:01:28 PM)</t>
  </si>
  <si>
    <t>Abandoned(Handled/Call Center(888)/14/11/2025 03:17:55 PM)</t>
  </si>
  <si>
    <t>Abandoned(Handled/Call Center(888)/14/11/2025 03:17:53 PM)</t>
  </si>
  <si>
    <t>Abandoned(Handled/Call Center(887)/14/11/2025 04:43:59 PM)</t>
  </si>
  <si>
    <t>Abandoned(Handled/Call Center(887)/14/11/2025 04:45:45 PM)</t>
  </si>
  <si>
    <t>Abandoned(Handled/Call Center(887)/14/11/2025 04:43:57 PM)</t>
  </si>
  <si>
    <t>Abandoned(Handled/Call Center(887)/14/11/2025 04:45:41 PM)</t>
  </si>
  <si>
    <t>Abandoned(Handled/Call Center(887)/14/11/2025 04:43:55 PM)</t>
  </si>
  <si>
    <t>Abandoned(Handled/Call Center(887)/14/11/2025 04:42:56 PM)</t>
  </si>
  <si>
    <t>Abandoned(Handled/Call Center(887)/14/11/2025 04:42:53 PM)</t>
  </si>
  <si>
    <t>Abandoned(Handled/Call Center(888)/14/11/2025 05:16:27 PM)</t>
  </si>
  <si>
    <t>Abandoned(Handled/Call Center(887)/14/11/2025 11:51:15 AM)</t>
  </si>
  <si>
    <t>Abandoned(Handled/Call Center(887)/14/11/2025 12:05:18 PM)</t>
  </si>
  <si>
    <t>Abandoned(Handled/Call Center(888)/14/11/2025 02:18:05 PM)</t>
  </si>
  <si>
    <t>Abandoned(Handled/Call Center(888)/14/11/2025 02:18:22 PM)</t>
  </si>
  <si>
    <t>Abandoned(Handled/Call Center(888)/15/11/2025 11:57:36 AM)</t>
  </si>
  <si>
    <t>Abandoned(Handled/Call Center(888)/14/11/2025 02:51:05 PM)</t>
  </si>
  <si>
    <t>Abandoned(Handled/Call Center(888)/14/11/2025 02:50:55 PM)</t>
  </si>
  <si>
    <t>Abandoned(Handled/Call Center(887)/14/11/2025 03:14:30 PM)</t>
  </si>
  <si>
    <t>Abandoned(Handled/Call Center(887)/14/11/2025 03:15:52 PM)</t>
  </si>
  <si>
    <t>Abandoned(Handled/Call Center(888)/14/11/2025 03:03:49 PM)</t>
  </si>
  <si>
    <t>Abandoned(Handled/Call Center(887)/14/11/2025 03:14:32 PM)</t>
  </si>
  <si>
    <t>Abandoned(Handled/Call Center(887)/14/11/2025 03:14:44 PM)</t>
  </si>
  <si>
    <t>Abandoned(Handled/Call Center(888)/14/11/2025 03:21:45 PM)</t>
  </si>
  <si>
    <t>Abandoned(Handled/Call Center(888)/14/11/2025 03:16:45 PM)</t>
  </si>
  <si>
    <t>Abandoned(Handled/Call Center(887)/14/11/2025 04:45:13 PM)</t>
  </si>
  <si>
    <t>Abandoned(Handled/Call Center(887)/14/11/2025 04:45:16 PM)</t>
  </si>
  <si>
    <t>Abandoned(Handled/Call Center(887)/14/11/2025 04:44:49 PM)</t>
  </si>
  <si>
    <t>Abandoned(Handled/Call Center(887)/14/11/2025 04:46:53 PM)</t>
  </si>
  <si>
    <t>Abandoned(Handled/Call Center(887)/14/11/2025 04:44:46 PM)</t>
  </si>
  <si>
    <t>Abandoned(Handled/Call Center(887)/14/11/2025 04:46:11 PM)</t>
  </si>
  <si>
    <t>Abandoned(Handled/Call Center(887)/14/11/2025 04:47:13 PM)</t>
  </si>
  <si>
    <t>Abandoned(Handled/Call Center(888)/14/11/2025 04:47:17 PM)</t>
  </si>
  <si>
    <t>Abandoned(Handled/Call Center(887)/14/11/2025 04:41:24 PM)</t>
  </si>
  <si>
    <t>Abandoned(Handled/Call Center(887)/14/11/2025 04:41:21 PM)</t>
  </si>
  <si>
    <t>Abandoned(Handled/Call Center(888)/14/11/2025 04:43:39 PM)</t>
  </si>
  <si>
    <t>Abandoned(Handled/Call Center(888)/14/11/2025 06:38:32 PM)</t>
  </si>
  <si>
    <t>Abandoned(Handled/Call Center(888)/14/11/2025 07:19:50 PM)</t>
  </si>
  <si>
    <t>Abandoned(Handled/Call Center(888)/14/11/2025 07:19:47 PM)</t>
  </si>
  <si>
    <t>Abandoned(Handled/Call Center(888)/14/11/2025 07:19:40 PM)</t>
  </si>
  <si>
    <t>Abandoned(Handled/Call Center(888)/14/11/2025 07:19:30 PM)</t>
  </si>
  <si>
    <t>Abandoned(Handled/Call Center(887)/14/11/2025 11:40:33 AM)</t>
  </si>
  <si>
    <t>Abandoned(Handled/Call Center(887)/14/11/2025 01:56:18 PM)</t>
  </si>
  <si>
    <t>Abandoned(Handled/Call Center(887)/14/11/2025 03:26:07 PM)</t>
  </si>
  <si>
    <t>Abandoned(Handled/Call Center(888)/14/11/2025 04:41:14 PM)</t>
  </si>
  <si>
    <t>Abandoned(Handled/Call Center(888)/14/11/2025 05:37:42 PM)</t>
  </si>
  <si>
    <t>Abandoned(Handled/Call Center(887)/14/11/2025 11:48:37 AM)</t>
  </si>
  <si>
    <t>Abandoned(Handled/Call Center(887)/14/11/2025 11:47:45 AM)</t>
  </si>
  <si>
    <t>Abandoned(Handled/Call Center(887)/14/11/2025 11:34:12 AM)</t>
  </si>
  <si>
    <t>Abandoned(Handled/Call Center(887)/14/11/2025 11:34:08 AM)</t>
  </si>
  <si>
    <t>Abandoned(Handled/Call Center(887)/14/11/2025 11:34:06 AM)</t>
  </si>
  <si>
    <t>Abandoned(Handled/Call Center(887)/14/11/2025 11:42:19 AM)</t>
  </si>
  <si>
    <t>Abandoned(Handled/Call Center(887)/14/11/2025 11:38:07 AM)</t>
  </si>
  <si>
    <t>Abandoned(Handled/Call Center(887)/14/11/2025 11:33:54 AM)</t>
  </si>
  <si>
    <t>Abandoned(Handled/Call Center(887)/14/11/2025 11:31:25 AM)</t>
  </si>
  <si>
    <t>Abandoned(Handled/Call Center(887)/14/11/2025 11:35:18 AM)</t>
  </si>
  <si>
    <t>Abandoned(Handled/Call Center(887)/14/11/2025 11:33:57 AM)</t>
  </si>
  <si>
    <t>Abandoned(Handled/Call Center(887)/14/11/2025 12:01:28 PM)</t>
  </si>
  <si>
    <t>Abandoned(Handled/Call Center(887)/14/11/2025 12:04:49 PM)</t>
  </si>
  <si>
    <t>Abandoned(Handled/Call Center(887)/14/11/2025 12:25:34 PM)</t>
  </si>
  <si>
    <t>Abandoned(Handled/Call Center(887)/14/11/2025 01:50:25 PM)</t>
  </si>
  <si>
    <t>Abandoned(Handled/Call Center(888)/14/11/2025 12:58:44 PM)</t>
  </si>
  <si>
    <t>Abandoned(Handled/Call Center(888)/14/11/2025 12:58:41 PM)</t>
  </si>
  <si>
    <t>Abandoned(Handled/Call Center(888)/14/11/2025 01:58:21 PM)</t>
  </si>
  <si>
    <t>Abandoned(Handled/Call Center(888)/14/11/2025 03:00:54 PM)</t>
  </si>
  <si>
    <t>Abandoned(Handled/Call Center(888)/14/11/2025 03:00:51 PM)</t>
  </si>
  <si>
    <t>Abandoned(Handled/Call Center(888)/14/11/2025 03:20:57 PM)</t>
  </si>
  <si>
    <t>Abandoned(Handled/Call Center(887)/14/11/2025 03:26:04 PM)</t>
  </si>
  <si>
    <t>Abandoned(Handled/Call Center(887)/14/11/2025 03:26:15 PM)</t>
  </si>
  <si>
    <t>Abandoned(Handled/Call Center(887)/14/11/2025 04:46:35 PM)</t>
  </si>
  <si>
    <t>Abandoned(Handled/Call Center(887)/14/11/2025 04:42:30 PM)</t>
  </si>
  <si>
    <t>Abandoned(Handled/Call Center(887)/14/11/2025 04:42:20 PM)</t>
  </si>
  <si>
    <t>Abandoned(Handled/Call Center(888)/14/11/2025 04:46:35 PM)</t>
  </si>
  <si>
    <t>Abandoned(Handled/Call Center(888)/14/11/2025 04:49:36 PM)</t>
  </si>
  <si>
    <t>Abandoned(Handled/Call Center(888)/14/11/2025 04:49:33 PM)</t>
  </si>
  <si>
    <t>Abandoned(Handled/Call Center(888)/14/11/2025 04:49:03 PM)</t>
  </si>
  <si>
    <t>Abandoned(Handled/Call Center(888)/14/11/2025 05:19:25 PM)</t>
  </si>
  <si>
    <t>Abandoned(Handled/Call Center(888)/14/11/2025 05:17:15 PM)</t>
  </si>
  <si>
    <t>Abandoned(Handled/Call Center(888)/14/11/2025 05:17:10 PM)</t>
  </si>
  <si>
    <t>Abandoned(Handled/Call Center(888)/14/11/2025 05:15:39 PM)</t>
  </si>
  <si>
    <t>Abandoned(Handled/Call Center(888)/14/11/2025 05:17:06 PM)</t>
  </si>
  <si>
    <t>Abandoned(Handled/Call Center(888)/14/11/2025 05:15:37 PM)</t>
  </si>
  <si>
    <t>Abandoned(Handled/Call Center(888)/14/11/2025 05:13:33 PM)</t>
  </si>
  <si>
    <t>Abandoned(Handled/Call Center(888)/14/11/2025 05:38:27 PM)</t>
  </si>
  <si>
    <t>Abandoned(Handled/Call Center(888)/14/11/2025 07:20:38 PM)</t>
  </si>
  <si>
    <t>Abandoned(Handled/Call Center(888)/14/11/2025 06:33:49 PM)</t>
  </si>
  <si>
    <t>Abandoned(Handled/Call Center(888)/14/11/2025 06:33:52 PM)</t>
  </si>
  <si>
    <t>Abandoned(Handled/Call Center(888)/14/11/2025 07:19:54 PM)</t>
  </si>
  <si>
    <t>Abandoned(Handled/Call Center(888)/14/11/2025 06:31:52 PM)</t>
  </si>
  <si>
    <t>Abandoned(Handled/Call Center(888)/14/11/2025 06:31:49 PM)</t>
  </si>
  <si>
    <t>Abandoned(Handled/Call Center(888)/14/11/2025 06:33:46 PM)</t>
  </si>
  <si>
    <t>Abandoned(Handled/Call Center(888)/14/11/2025 06:31:46 PM)</t>
  </si>
  <si>
    <t>Abandoned(Handled/Call Center(888)/14/11/2025 06:31:42 PM)</t>
  </si>
  <si>
    <t>Abandoned(Handled/Call Center(888)/14/11/2025 07:17:57 PM)</t>
  </si>
  <si>
    <t>Abandoned(Handled/Call Center(888)/14/11/2025 07:16:18 PM)</t>
  </si>
  <si>
    <t>Abandoned(Handled/Call Center(888)/15/11/2025 11:41:33 AM)</t>
  </si>
  <si>
    <t>Abandoned(Handled/Call Center(887)/14/11/2025 11:45:24 AM)</t>
  </si>
  <si>
    <t>Abandoned(Handled/Call Center(887)/14/11/2025 11:49:07 AM)</t>
  </si>
  <si>
    <t>Abandoned(Handled/Call Center(887)/14/11/2025 11:44:59 AM)</t>
  </si>
  <si>
    <t>Abandoned(Handled/Call Center(887)/14/11/2025 11:30:11 AM)</t>
  </si>
  <si>
    <t>Abandoned(Handled/Call Center(887)/14/11/2025 11:43:21 AM)</t>
  </si>
  <si>
    <t>Abandoned(Handled/Call Center(887)/14/11/2025 11:30:09 AM)</t>
  </si>
  <si>
    <t>Abandoned(Handled/Call Center(887)/14/11/2025 11:30:07 AM)</t>
  </si>
  <si>
    <t>Abandoned(Handled/Call Center(887)/14/11/2025 11:38:43 AM)</t>
  </si>
  <si>
    <t>Abandoned(Handled/Call Center(887)/14/11/2025 11:40:29 AM)</t>
  </si>
  <si>
    <t>Abandoned(Handled/Call Center(887)/14/11/2025 11:32:21 AM)</t>
  </si>
  <si>
    <t>Abandoned(Handled/Call Center(887)/14/11/2025 11:30:18 AM)</t>
  </si>
  <si>
    <t>Abandoned(Handled/Call Center(887)/14/11/2025 11:28:45 AM)</t>
  </si>
  <si>
    <t>Abandoned(Handled/Call Center(887)/14/11/2025 11:25:56 AM)</t>
  </si>
  <si>
    <t>Abandoned(Handled/Call Center(887)/14/11/2025 11:28:43 AM)</t>
  </si>
  <si>
    <t>Abandoned(Handled/Call Center(887)/14/11/2025 11:28:40 AM)</t>
  </si>
  <si>
    <t>Abandoned(Handled/Call Center(887)/14/11/2025 11:26:20 AM)</t>
  </si>
  <si>
    <t>Abandoned(Handled/Call Center(887)/14/11/2025 11:26:16 AM)</t>
  </si>
  <si>
    <t>Abandoned(Handled/Call Center(887)/14/11/2025 11:25:54 AM)</t>
  </si>
  <si>
    <t>Abandoned(Handled/Call Center(887)/14/11/2025 11:25:51 AM)</t>
  </si>
  <si>
    <t>Abandoned(Handled/Call Center(887)/14/11/2025 11:37:29 AM)</t>
  </si>
  <si>
    <t>Abandoned(Handled/Call Center(887)/14/11/2025 11:49:33 AM)</t>
  </si>
  <si>
    <t>Abandoned(Handled/Call Center(887)/14/11/2025 12:04:08 PM)</t>
  </si>
  <si>
    <t>Abandoned(Handled/Call Center(887)/14/11/2025 12:25:54 PM)</t>
  </si>
  <si>
    <t>Abandoned(Handled/Call Center(887)/14/11/2025 12:26:28 PM)</t>
  </si>
  <si>
    <t>Abandoned(Handled/Call Center(887)/14/11/2025 12:27:09 PM)</t>
  </si>
  <si>
    <t>Abandoned(Handled/Call Center(887)/14/11/2025 01:12:06 PM)</t>
  </si>
  <si>
    <t>Abandoned(Handled/Call Center(887)/14/11/2025 12:45:18 PM)</t>
  </si>
  <si>
    <t>Abandoned(Handled/Call Center(887)/14/11/2025 01:50:51 PM)</t>
  </si>
  <si>
    <t>Abandoned(Handled/Call Center(887)/14/11/2025 12:45:21 PM)</t>
  </si>
  <si>
    <t>Abandoned(Handled/Call Center(888)/14/11/2025 01:18:18 PM)</t>
  </si>
  <si>
    <t>Abandoned(Handled/Call Center(887)/14/11/2025 01:54:42 PM)</t>
  </si>
  <si>
    <t>Abandoned(Handled/Call Center(887)/14/11/2025 01:54:47 PM)</t>
  </si>
  <si>
    <t>Abandoned(Handled/Call Center(887)/14/11/2025 01:54:49 PM)</t>
  </si>
  <si>
    <t>Abandoned(Handled/Call Center(887)/14/11/2025 01:54:52 PM)</t>
  </si>
  <si>
    <t>Abandoned(Handled/Call Center(887)/14/11/2025 01:54:56 PM)</t>
  </si>
  <si>
    <t>Abandoned(Handled/Call Center(887)/14/11/2025 01:54:59 PM)</t>
  </si>
  <si>
    <t>Abandoned(Handled/Call Center(887)/14/11/2025 01:55:56 PM)</t>
  </si>
  <si>
    <t>Abandoned(Handled/Call Center(888)/14/11/2025 02:06:29 PM)</t>
  </si>
  <si>
    <t>Abandoned(Handled/Call Center(888)/14/11/2025 03:00:07 PM)</t>
  </si>
  <si>
    <t>Abandoned(Handled/Call Center(887)/14/11/2025 03:25:55 PM)</t>
  </si>
  <si>
    <t>Abandoned(Handled/Call Center(887)/14/11/2025 03:26:01 PM)</t>
  </si>
  <si>
    <t>Abandoned(Handled/Call Center(887)/14/11/2025 04:44:24 PM)</t>
  </si>
  <si>
    <t>Abandoned(Handled/Call Center(887)/14/11/2025 04:41:50 PM)</t>
  </si>
  <si>
    <t>Abandoned(Handled/Call Center(887)/14/11/2025 04:41:47 PM)</t>
  </si>
  <si>
    <t>Abandoned(Handled/Call Center(888)/14/11/2025 05:08:09 PM)</t>
  </si>
  <si>
    <t>Abandoned(Handled/Call Center(888)/14/11/2025 04:45:39 PM)</t>
  </si>
  <si>
    <t>Abandoned(Handled/Call Center(888)/14/11/2025 05:08:03 PM)</t>
  </si>
  <si>
    <t>Abandoned(Handled/Call Center(888)/14/11/2025 05:14:51 PM)</t>
  </si>
  <si>
    <t>Abandoned(Handled/Call Center(888)/14/11/2025 07:20:43 PM)</t>
  </si>
  <si>
    <t>Abandoned(Handled/Call Center(888)/14/11/2025 07:20:41 PM)</t>
  </si>
  <si>
    <t>Abandoned(Handled/Call Center(888)/14/11/2025 07:20:50 PM)</t>
  </si>
  <si>
    <t>Abandoned(Handled/Call Center(888)/14/11/2025 07:19:43 PM)</t>
  </si>
  <si>
    <t>Abandoned(Handled/Call Center(888)/14/11/2025 06:29:00 PM)</t>
  </si>
  <si>
    <t>Abandoned(Handled/Call Center(888)/14/11/2025 07:18:36 PM)</t>
  </si>
  <si>
    <t>Abandoned(Handled/Call Center(888)/14/11/2025 07:17:59 PM)</t>
  </si>
  <si>
    <t>Abandoned(Handled/Call Center(888)/14/11/2025 07:17:04 PM)</t>
  </si>
  <si>
    <t>Abandoned(Handled/Call Center(888)/15/11/2025 12:10:28 PM)</t>
  </si>
  <si>
    <t>Abandoned(Handled/Call Center(887)/14/11/2025 11:45:53 AM)</t>
  </si>
  <si>
    <t>Abandoned(Handled/Call Center(887)/14/11/2025 11:45:56 AM)</t>
  </si>
  <si>
    <t>Abandoned(Handled/Call Center(887)/14/11/2025 11:42:48 AM)</t>
  </si>
  <si>
    <t>Abandoned(Handled/Call Center(887)/14/11/2025 11:34:30 AM)</t>
  </si>
  <si>
    <t>Abandoned(Handled/Call Center(887)/14/11/2025 12:01:55 PM)</t>
  </si>
  <si>
    <t>Abandoned(Handled/Call Center(887)/14/11/2025 12:04:25 PM)</t>
  </si>
  <si>
    <t>Abandoned(Handled/Call Center(888)/14/11/2025 01:21:14 PM)</t>
  </si>
  <si>
    <t>Abandoned(Handled/Call Center(888)/14/11/2025 01:18:42 PM)</t>
  </si>
  <si>
    <t>Abandoned(Handled/Call Center(888)/14/11/2025 01:18:48 PM)</t>
  </si>
  <si>
    <t>Abandoned(Handled/Call Center(887)/14/11/2025 01:56:37 PM)</t>
  </si>
  <si>
    <t>Abandoned(Handled/Call Center(888)/14/11/2025 03:04:39 PM)</t>
  </si>
  <si>
    <t>Abandoned(Handled/Call Center(888)/14/11/2025 05:14:24 PM)</t>
  </si>
  <si>
    <t>Abandoned(Handled/Call Center(888)/14/11/2025 06:35:40 PM)</t>
  </si>
  <si>
    <t>Abandoned(Handled/Call Center(887)/14/11/2025 12:01:06 PM)</t>
  </si>
  <si>
    <t>Abandoned(Handled/Call Center(887)/14/11/2025 11:51:52 AM)</t>
  </si>
  <si>
    <t>Abandoned(Handled/Call Center(887)/14/11/2025 11:30:43 AM)</t>
  </si>
  <si>
    <t>Abandoned(Handled/Call Center(887)/14/11/2025 11:35:02 AM)</t>
  </si>
  <si>
    <t>Abandoned(Handled/Call Center(887)/14/11/2025 12:25:15 PM)</t>
  </si>
  <si>
    <t>Abandoned(Handled/Call Center(887)/14/11/2025 12:25:13 PM)</t>
  </si>
  <si>
    <t>Abandoned(Handled/Call Center(888)/13/11/2025 10:43:56 AM)</t>
  </si>
  <si>
    <t>Abandoned(Handled/Call Center(887)/13/11/2025 10:21:40 AM)</t>
  </si>
  <si>
    <t>Abandoned(Handled/Call Center(888)/13/11/2025 10:43:48 AM)</t>
  </si>
  <si>
    <t>Abandoned(Handled/Call Center(888)/13/11/2025 10:39:36 AM)</t>
  </si>
  <si>
    <t>Abandoned(Handled/Call Center(888)/13/11/2025 01:34:01 PM)</t>
  </si>
  <si>
    <t>Abandoned(Handled/Call Center(888)/13/11/2025 03:18:33 PM)</t>
  </si>
  <si>
    <t>Abandoned(Handled/Call Center(888)/13/11/2025 12:58:00 PM)</t>
  </si>
  <si>
    <t>Abandoned(Handled/Call Center(887)/13/11/2025 01:02:39 PM)</t>
  </si>
  <si>
    <t>Abandoned(Handled/Call Center(888)/13/11/2025 12:57:57 PM)</t>
  </si>
  <si>
    <t>Abandoned(Handled/Call Center(887)/13/11/2025 01:02:33 PM)</t>
  </si>
  <si>
    <t>Abandoned(Handled/Call Center(887)/13/11/2025 01:02:31 PM)</t>
  </si>
  <si>
    <t>Abandoned(Handled/Call Center(888)/13/11/2025 03:18:51 PM)</t>
  </si>
  <si>
    <t>Abandoned(Handled/Call Center(888)/13/11/2025 03:19:06 PM)</t>
  </si>
  <si>
    <t>Abandoned(Handled/Call Center(888)/13/11/2025 04:09:47 PM)</t>
  </si>
  <si>
    <t>Abandoned(Handled/Call Center(887)/13/11/2025 05:20:19 PM)</t>
  </si>
  <si>
    <t>Abandoned(Handled/Call Center(887)/13/11/2025 10:20:37 AM)</t>
  </si>
  <si>
    <t>Abandoned(Handled/Call Center(887)/13/11/2025 10:19:06 AM)</t>
  </si>
  <si>
    <t>Abandoned(Handled/Call Center(888)/13/11/2025 03:08:56 PM)</t>
  </si>
  <si>
    <t>Abandoned(Handled/Call Center(887)/13/11/2025 04:21:34 PM)</t>
  </si>
  <si>
    <t>Abandoned(Handled/Call Center(887)/14/11/2025 11:42:12 AM)</t>
  </si>
  <si>
    <t>Abandoned(Handled/Call Center(888)/13/11/2025 10:44:13 AM)</t>
  </si>
  <si>
    <t>Abandoned(Handled/Call Center(888)/13/11/2025 02:27:27 PM)</t>
  </si>
  <si>
    <t>Abandoned(Handled/Call Center(888)/13/11/2025 02:27:24 PM)</t>
  </si>
  <si>
    <t>Abandoned(Handled/Call Center(887)/13/11/2025 05:27:14 PM)</t>
  </si>
  <si>
    <t>Abandoned(Handled/Call Center(887)/14/11/2025 11:42:07 AM)</t>
  </si>
  <si>
    <t>Abandoned(Handled/Call Center(888)/13/11/2025 01:33:19 PM)</t>
  </si>
  <si>
    <t>Abandoned(Handled/Call Center(888)/13/11/2025 01:33:34 PM)</t>
  </si>
  <si>
    <t>Abandoned(Handled/Call Center(888)/13/11/2025 01:33:02 PM)</t>
  </si>
  <si>
    <t>Abandoned(Handled/Call Center(888)/13/11/2025 03:19:35 PM)</t>
  </si>
  <si>
    <t>Abandoned(Handled/Call Center(887)/13/11/2025 06:24:39 PM)</t>
  </si>
  <si>
    <t>Abandoned(Handled/Call Center(888)/13/11/2025 10:38:10 AM)</t>
  </si>
  <si>
    <t>Abandoned(Handled/Call Center(888)/13/11/2025 10:38:33 AM)</t>
  </si>
  <si>
    <t>Abandoned(Handled/Call Center(888)/13/11/2025 10:54:29 AM)</t>
  </si>
  <si>
    <t>Abandoned(Handled/Call Center(888)/13/11/2025 11:03:06 AM)</t>
  </si>
  <si>
    <t>Abandoned(Handled/Call Center(888)/13/11/2025 11:32:46 AM)</t>
  </si>
  <si>
    <t>Abandoned(Handled/Call Center(888)/13/11/2025 11:32:42 AM)</t>
  </si>
  <si>
    <t>Abandoned(Handled/Call Center(888)/13/11/2025 12:03:33 PM)</t>
  </si>
  <si>
    <t>Abandoned(Handled/Call Center(887)/13/11/2025 11:56:23 AM)</t>
  </si>
  <si>
    <t>Abandoned(Handled/Call Center(888)/13/11/2025 11:57:41 AM)</t>
  </si>
  <si>
    <t>Abandoned(Handled/Call Center(887)/13/11/2025 11:56:20 AM)</t>
  </si>
  <si>
    <t>Abandoned(Handled/Call Center(887)/13/11/2025 12:03:56 PM)</t>
  </si>
  <si>
    <t>Abandoned(Handled/Call Center(888)/13/11/2025 01:32:13 PM)</t>
  </si>
  <si>
    <t>Abandoned(Handled/Call Center(888)/13/11/2025 01:30:42 PM)</t>
  </si>
  <si>
    <t>Abandoned(Handled/Call Center(888)/13/11/2025 12:48:04 PM)</t>
  </si>
  <si>
    <t>Abandoned(Handled/Call Center(888)/13/11/2025 01:31:54 PM)</t>
  </si>
  <si>
    <t>Abandoned(Handled/Call Center(888)/13/11/2025 01:03:01 PM)</t>
  </si>
  <si>
    <t>Abandoned(Handled/Call Center(888)/13/11/2025 01:30:16 PM)</t>
  </si>
  <si>
    <t>Abandoned(Handled/Call Center(888)/13/11/2025 02:25:20 PM)</t>
  </si>
  <si>
    <t>Abandoned(Handled/Call Center(888)/13/11/2025 02:25:17 PM)</t>
  </si>
  <si>
    <t>Abandoned(Handled/Call Center(888)/13/11/2025 02:25:14 PM)</t>
  </si>
  <si>
    <t>Abandoned(Handled/Call Center(888)/13/11/2025 02:25:55 PM)</t>
  </si>
  <si>
    <t>Abandoned(Handled/Call Center(888)/13/11/2025 02:25:10 PM)</t>
  </si>
  <si>
    <t>Abandoned(Handled/Call Center(888)/13/11/2025 02:25:06 PM)</t>
  </si>
  <si>
    <t>Abandoned(Handled/Call Center(888)/13/11/2025 03:19:45 PM)</t>
  </si>
  <si>
    <t>Abandoned(Handled/Call Center(888)/13/11/2025 02:58:23 PM)</t>
  </si>
  <si>
    <t>Abandoned(Handled/Call Center(888)/13/11/2025 02:25:52 PM)</t>
  </si>
  <si>
    <t>Abandoned(Handled/Call Center(888)/13/11/2025 03:03:00 PM)</t>
  </si>
  <si>
    <t>Abandoned(Handled/Call Center(888)/13/11/2025 03:02:57 PM)</t>
  </si>
  <si>
    <t>Abandoned(Handled/Call Center(888)/13/11/2025 03:00:00 PM)</t>
  </si>
  <si>
    <t>Abandoned(Handled/Call Center(887)/13/11/2025 04:17:05 PM)</t>
  </si>
  <si>
    <t>Abandoned(Handled/Call Center(887)/13/11/2025 05:21:47 PM)</t>
  </si>
  <si>
    <t>Abandoned(Handled/Call Center(887)/13/11/2025 05:44:14 PM)</t>
  </si>
  <si>
    <t>Abandoned(Handled/Call Center(887)/13/11/2025 06:23:20 PM)</t>
  </si>
  <si>
    <t>Abandoned(Handled/Call Center(887)/13/11/2025 06:23:17 PM)</t>
  </si>
  <si>
    <t>Abandoned(Handled/Call Center(887)/13/11/2025 06:25:13 PM)</t>
  </si>
  <si>
    <t>Abandoned(Handled/Call Center(887)/13/11/2025 06:24:42 PM)</t>
  </si>
  <si>
    <t>Abandoned(Handled/Call Center(887)/13/11/2025 06:23:14 PM)</t>
  </si>
  <si>
    <t>Abandoned(Handled/Call Center(887)/13/11/2025 06:21:28 PM)</t>
  </si>
  <si>
    <t>Abandoned(Handled/Call Center(887)/13/11/2025 06:44:59 PM)</t>
  </si>
  <si>
    <t>Abandoned(Handled/Call Center(887)/13/11/2025 06:43:51 PM)</t>
  </si>
  <si>
    <t>Abandoned(Handled/Call Center(887)/14/11/2025 11:42:10 AM)</t>
  </si>
  <si>
    <t>Abandoned(Handled/Call Center(888)/13/11/2025 10:44:50 AM)</t>
  </si>
  <si>
    <t>Abandoned(Handled/Call Center(887)/13/11/2025 10:16:55 AM)</t>
  </si>
  <si>
    <t>Abandoned(Handled/Call Center(888)/13/11/2025 02:33:31 PM)</t>
  </si>
  <si>
    <t>Abandoned(Handled/Call Center(888)/13/11/2025 02:32:23 PM)</t>
  </si>
  <si>
    <t>Abandoned(Handled/Call Center(888)/13/11/2025 02:32:11 PM)</t>
  </si>
  <si>
    <t>Abandoned(Handled/Call Center(888)/13/11/2025 02:33:34 PM)</t>
  </si>
  <si>
    <t>Abandoned(Handled/Call Center(888)/13/11/2025 02:31:51 PM)</t>
  </si>
  <si>
    <t>Abandoned(Handled/Call Center(888)/13/11/2025 02:31:33 PM)</t>
  </si>
  <si>
    <t>Abandoned(Handled/Call Center(887)/14/11/2025 11:32:10 AM)</t>
  </si>
  <si>
    <t>Abandoned(Handled/Call Center(887)/14/11/2025 11:32:14 AM)</t>
  </si>
  <si>
    <t>Abandoned(Handled/Call Center(887)/14/11/2025 11:38:37 AM)</t>
  </si>
  <si>
    <t>Abandoned(Handled/Call Center(887)/14/11/2025 11:38:34 AM)</t>
  </si>
  <si>
    <t>Abandoned(Handled/Call Center(887)/14/11/2025 11:38:39 AM)</t>
  </si>
  <si>
    <t>Abandoned(Handled/Call Center(887)/14/11/2025 01:54:39 PM)</t>
  </si>
  <si>
    <t>Abandoned(Handled/Call Center(887)/13/11/2025 10:16:28 AM)</t>
  </si>
  <si>
    <t>Abandoned(Handled/Call Center(887)/13/11/2025 10:16:26 AM)</t>
  </si>
  <si>
    <t>Abandoned(Handled/Call Center(887)/13/11/2025 10:16:22 AM)</t>
  </si>
  <si>
    <t>Abandoned(Handled/Call Center(887)/13/11/2025 10:15:11 AM)</t>
  </si>
  <si>
    <t>Abandoned(Handled/Call Center(888)/13/11/2025 11:03:46 AM)</t>
  </si>
  <si>
    <t>Abandoned(Handled/Call Center(888)/13/11/2025 12:04:48 PM)</t>
  </si>
  <si>
    <t>Abandoned(Handled/Call Center(888)/13/11/2025 12:04:43 PM)</t>
  </si>
  <si>
    <t>Abandoned(Handled/Call Center(888)/13/11/2025 11:42:37 AM)</t>
  </si>
  <si>
    <t>Abandoned(Handled/Call Center(888)/13/11/2025 01:34:23 PM)</t>
  </si>
  <si>
    <t>Abandoned(Handled/Call Center(887)/13/11/2025 12:22:59 PM)</t>
  </si>
  <si>
    <t>Abandoned(Handled/Call Center(888)/13/11/2025 12:50:06 PM)</t>
  </si>
  <si>
    <t>Abandoned(Handled/Call Center(888)/13/11/2025 12:50:04 PM)</t>
  </si>
  <si>
    <t>Abandoned(Handled/Call Center(888)/13/11/2025 01:32:48 PM)</t>
  </si>
  <si>
    <t>Abandoned(Handled/Call Center(887)/13/11/2025 02:14:54 PM)</t>
  </si>
  <si>
    <t>Abandoned(Handled/Call Center(888)/13/11/2025 03:17:38 PM)</t>
  </si>
  <si>
    <t>Abandoned(Handled/Call Center(888)/13/11/2025 03:03:51 PM)</t>
  </si>
  <si>
    <t>Abandoned(Handled/Call Center(887)/13/11/2025 04:15:08 PM)</t>
  </si>
  <si>
    <t>Abandoned(Handled/Call Center(887)/13/11/2025 06:25:59 PM)</t>
  </si>
  <si>
    <t>Abandoned(Handled/Call Center(888)/13/11/2025 06:30:10 PM)</t>
  </si>
  <si>
    <t>Abandoned(Handled/Call Center(888)/15/11/2025 05:24:36 PM)</t>
  </si>
  <si>
    <t>Abandoned(Handled/Call Center(888)/15/11/2025 01:24:22 PM)</t>
  </si>
  <si>
    <t>Abandoned(Handled/Call Center(888)/15/11/2025 12:55:33 PM)</t>
  </si>
  <si>
    <t>Abandoned(Handled/Call Center(888)/15/11/2025 05:35:55 PM)</t>
  </si>
  <si>
    <t>Abandoned(Handled/Call Center(888)/15/11/2025 05:35:59 PM)</t>
  </si>
  <si>
    <t>Abandoned(Handled/Call Center(888)/15/11/2025 04:50:53 PM)</t>
  </si>
  <si>
    <t>Abandoned(Handled/Call Center(888)/15/11/2025 04:47:58 PM)</t>
  </si>
  <si>
    <t>Abandoned(Handled/Call Center(888)/15/11/2025 04:33:03 PM)</t>
  </si>
  <si>
    <t>Abandoned(Handled/Call Center(888)/15/11/2025 04:33:07 PM)</t>
  </si>
  <si>
    <t>Abandoned(Handled/Call Center(888)/15/11/2025 04:33:09 PM)</t>
  </si>
  <si>
    <t>Abandoned(Handled/Call Center(888)/15/11/2025 04:33:12 PM)</t>
  </si>
  <si>
    <t>Abandoned(Handled/Call Center(888)/15/11/2025 01:23:34 PM)</t>
  </si>
  <si>
    <t>Abandoned(Handled/Call Center(888)/15/11/2025 11:51:30 AM)</t>
  </si>
  <si>
    <t>Abandoned(Handled/Call Center(888)/15/11/2025 12:12:11 PM)</t>
  </si>
  <si>
    <t>Abandoned(Handled/Call Center(888)/15/11/2025 04:25:02 PM)</t>
  </si>
  <si>
    <t>Abandoned(Handled/Call Center(888)/15/11/2025 02:46:54 PM)</t>
  </si>
  <si>
    <t>Abandoned(Handled/Call Center(888)/15/11/2025 01:02:25 PM)</t>
  </si>
  <si>
    <t>Abandoned(Handled/Call Center(888)/15/11/2025 05:40:16 PM)</t>
  </si>
  <si>
    <t>Abandoned(Handled/Call Center(888)/15/11/2025 05:37:26 PM)</t>
  </si>
  <si>
    <t>Abandoned(Handled/Call Center(888)/15/11/2025 05:22:13 PM)</t>
  </si>
  <si>
    <t>Abandoned(Handled/Call Center(888)/15/11/2025 05:37:29 PM)</t>
  </si>
  <si>
    <t>Abandoned(Handled/Call Center(888)/15/11/2025 05:22:16 PM)</t>
  </si>
  <si>
    <t>Abandoned(Handled/Call Center(888)/15/11/2025 05:40:48 PM)</t>
  </si>
  <si>
    <t>Abandoned(Handled/Call Center(888)/15/11/2025 05:00:52 PM)</t>
  </si>
  <si>
    <t>Abandoned(Handled/Call Center(888)/15/11/2025 04:51:49 PM)</t>
  </si>
  <si>
    <t>Abandoned(Handled/Call Center(888)/15/11/2025 04:22:58 PM)</t>
  </si>
  <si>
    <t>Abandoned(Handled/Call Center(888)/15/11/2025 04:13:16 PM)</t>
  </si>
  <si>
    <t>Abandoned(Handled/Call Center(888)/15/11/2025 04:44:21 PM)</t>
  </si>
  <si>
    <t>Abandoned(Handled/Call Center(888)/15/11/2025 04:13:19 PM)</t>
  </si>
  <si>
    <t>Abandoned(Handled/Call Center(888)/15/11/2025 04:34:24 PM)</t>
  </si>
  <si>
    <t>Abandoned(Handled/Call Center(888)/15/11/2025 04:44:23 PM)</t>
  </si>
  <si>
    <t>Abandoned(Handled/Call Center(888)/15/11/2025 03:12:51 PM)</t>
  </si>
  <si>
    <t>Abandoned(Handled/Call Center(888)/15/11/2025 02:47:34 PM)</t>
  </si>
  <si>
    <t>Abandoned(Handled/Call Center(888)/15/11/2025 02:46:46 PM)</t>
  </si>
  <si>
    <t>Abandoned(Handled/Call Center(888)/15/11/2025 02:52:02 PM)</t>
  </si>
  <si>
    <t>Abandoned(Handled/Call Center(888)/15/11/2025 02:51:38 PM)</t>
  </si>
  <si>
    <t>Abandoned(Handled/Call Center(888)/15/11/2025 02:52:12 PM)</t>
  </si>
  <si>
    <t>Abandoned(Handled/Call Center(888)/15/11/2025 02:51:42 PM)</t>
  </si>
  <si>
    <t>Abandoned(Handled/Call Center(888)/15/11/2025 12:56:23 PM)</t>
  </si>
  <si>
    <t>Abandoned(Handled/Call Center(888)/15/11/2025 11:47:09 AM)</t>
  </si>
  <si>
    <t>Abandoned(Handled/Call Center(888)/15/11/2025 11:56:57 AM)</t>
  </si>
  <si>
    <t>Abandoned(Handled/Call Center(887)/15/11/2025 11:22:36 AM)</t>
  </si>
  <si>
    <t>Abandoned(Handled/Call Center(887)/15/11/2025 11:22:33 AM)</t>
  </si>
  <si>
    <t>Abandoned(Handled/Call Center(888)/15/11/2025 11:59:41 AM)</t>
  </si>
  <si>
    <t>Abandoned(Handled/Call Center(888)/15/11/2025 12:09:36 PM)</t>
  </si>
  <si>
    <t>Abandoned(Handled/Call Center(888)/15/11/2025 11:59:44 AM)</t>
  </si>
  <si>
    <t>Abandoned(Handled/Call Center(888)/15/11/2025 12:10:26 PM)</t>
  </si>
  <si>
    <t>Abandoned(Handled/Call Center(888)/15/11/2025 11:57:00 AM)</t>
  </si>
  <si>
    <t>Abandoned(Handled/Call Center(888)/15/11/2025 11:57:02 AM)</t>
  </si>
  <si>
    <t>Abandoned(Handled/Call Center(888)/15/11/2025 11:57:34 AM)</t>
  </si>
  <si>
    <t>Abandoned(Handled/Call Center(888)/15/11/2025 11:58:06 AM)</t>
  </si>
  <si>
    <t>Abandoned(Handled/Call Center(888)/15/11/2025 04:32:27 PM)</t>
  </si>
  <si>
    <t>Abandoned(Handled/Call Center(888)/15/11/2025 04:32:30 PM)</t>
  </si>
  <si>
    <t>Abandoned(Handled/Call Center(888)/15/11/2025 04:32:33 PM)</t>
  </si>
  <si>
    <t>Abandoned(Handled/Call Center(887)/15/11/2025 02:37:30 PM)</t>
  </si>
  <si>
    <t>Abandoned(Handled/Call Center(888)/15/11/2025 12:56:00 PM)</t>
  </si>
  <si>
    <t>Abandoned(Handled/Call Center(888)/15/11/2025 06:46:34 PM)</t>
  </si>
  <si>
    <t>Abandoned(Handled/Call Center(888)/15/11/2025 06:46:36 PM)</t>
  </si>
  <si>
    <t>Abandoned(Handled/Call Center(888)/15/11/2025 05:43:28 PM)</t>
  </si>
  <si>
    <t>Abandoned(Handled/Call Center(888)/15/11/2025 05:43:30 PM)</t>
  </si>
  <si>
    <t>Abandoned(Handled/Call Center(888)/15/11/2025 05:26:33 PM)</t>
  </si>
  <si>
    <t>Abandoned(Handled/Call Center(888)/15/11/2025 05:40:56 PM)</t>
  </si>
  <si>
    <t>Abandoned(Handled/Call Center(888)/15/11/2025 05:40:43 PM)</t>
  </si>
  <si>
    <t>Abandoned(Handled/Call Center(888)/15/11/2025 04:51:14 PM)</t>
  </si>
  <si>
    <t>Abandoned(Handled/Call Center(888)/15/11/2025 04:31:50 PM)</t>
  </si>
  <si>
    <t>Abandoned(Handled/Call Center(888)/15/11/2025 04:14:10 PM)</t>
  </si>
  <si>
    <t>Abandoned(Handled/Call Center(888)/15/11/2025 04:11:55 PM)</t>
  </si>
  <si>
    <t>Abandoned(Handled/Call Center(888)/15/11/2025 04:17:40 PM)</t>
  </si>
  <si>
    <t>Abandoned(Handled/Call Center(888)/15/11/2025 04:18:20 PM)</t>
  </si>
  <si>
    <t>Abandoned(Handled/Call Center(888)/15/11/2025 04:18:23 PM)</t>
  </si>
  <si>
    <t>Abandoned(Handled/Call Center(888)/15/11/2025 04:30:14 PM)</t>
  </si>
  <si>
    <t>Abandoned(Handled/Call Center(888)/15/11/2025 04:24:55 PM)</t>
  </si>
  <si>
    <t>Abandoned(Handled/Call Center(888)/15/11/2025 04:18:26 PM)</t>
  </si>
  <si>
    <t>Abandoned(Handled/Call Center(888)/15/11/2025 04:14:12 PM)</t>
  </si>
  <si>
    <t>Abandoned(Handled/Call Center(888)/15/11/2025 04:25:05 PM)</t>
  </si>
  <si>
    <t>Abandoned(Handled/Call Center(888)/15/11/2025 04:55:15 PM)</t>
  </si>
  <si>
    <t>Abandoned(Handled/Call Center(888)/15/11/2025 04:14:16 PM)</t>
  </si>
  <si>
    <t>Abandoned(Handled/Call Center(888)/15/11/2025 04:55:18 PM)</t>
  </si>
  <si>
    <t>Abandoned(Handled/Call Center(888)/15/11/2025 04:25:09 PM)</t>
  </si>
  <si>
    <t>Abandoned(Handled/Call Center(888)/15/11/2025 04:25:15 PM)</t>
  </si>
  <si>
    <t>Abandoned(Handled/Call Center(888)/15/11/2025 03:39:12 PM)</t>
  </si>
  <si>
    <t>Abandoned(Handled/Call Center(888)/15/11/2025 03:39:18 PM)</t>
  </si>
  <si>
    <t>Abandoned(Handled/Call Center(888)/15/11/2025 03:13:30 PM)</t>
  </si>
  <si>
    <t>Abandoned(Handled/Call Center(887)/15/11/2025 03:13:06 PM)</t>
  </si>
  <si>
    <t>Abandoned(Handled/Call Center(888)/15/11/2025 02:10:46 PM)</t>
  </si>
  <si>
    <t>Abandoned(Handled/Call Center(888)/15/11/2025 01:16:11 PM)</t>
  </si>
  <si>
    <t>Abandoned(Handled/Call Center(888)/15/11/2025 12:24:00 PM)</t>
  </si>
  <si>
    <t>Abandoned(Handled/Call Center(888)/15/11/2025 11:49:42 AM)</t>
  </si>
  <si>
    <t>Abandoned(Handled/Call Center(888)/15/11/2025 11:41:30 AM)</t>
  </si>
  <si>
    <t>Abandoned(Handled/Call Center(888)/15/11/2025 11:44:13 AM)</t>
  </si>
  <si>
    <t>Abandoned(Handled/Call Center(888)/15/11/2025 11:53:02 AM)</t>
  </si>
  <si>
    <t>Abandoned(Handled/Call Center(888)/15/11/2025 11:55:01 AM)</t>
  </si>
  <si>
    <t>Abandoned(Handled/Call Center(888)/15/11/2025 11:53:04 AM)</t>
  </si>
  <si>
    <t>Abandoned(Handled/Call Center(888)/15/11/2025 11:58:54 AM)</t>
  </si>
  <si>
    <t>Abandoned(Handled/Call Center(888)/15/11/2025 02:10:18 PM)</t>
  </si>
  <si>
    <t>Abandoned(Handled/Call Center(888)/15/11/2025 11:47:12 AM)</t>
  </si>
  <si>
    <t>Abandoned(Handled/Call Center(887)/16/11/2025 01:13:58 PM)</t>
  </si>
  <si>
    <t>Abandoned(Handled/Call Center(887)/16/11/2025 04:41:32 PM)</t>
  </si>
  <si>
    <t>Abandoned(Handled/Call Center(887)/16/11/2025 02:35:55 PM)</t>
  </si>
  <si>
    <t>Abandoned(Handled/Call Center(887)/16/11/2025 02:38:16 PM)</t>
  </si>
  <si>
    <t>Abandoned(Handled/Call Center(887)/16/11/2025 02:37:11 PM)</t>
  </si>
  <si>
    <t>Abandoned(Handled/Call Center(887)/16/11/2025 02:37:07 PM)</t>
  </si>
  <si>
    <t>Abandoned(Handled/Call Center(887)/16/11/2025 06:51:36 PM)</t>
  </si>
  <si>
    <t>Abandoned(Handled/Call Center(887)/16/11/2025 10:25:04 AM)</t>
  </si>
  <si>
    <t>Abandoned(Handled/Call Center(887)/16/11/2025 10:30:56 AM)</t>
  </si>
  <si>
    <t>Abandoned(Handled/Call Center(887)/16/11/2025 11:20:23 AM)</t>
  </si>
  <si>
    <t>Abandoned(Handled/Call Center(887)/16/11/2025 11:38:23 AM)</t>
  </si>
  <si>
    <t>Abandoned(Handled/Call Center(887)/16/11/2025 11:46:59 AM)</t>
  </si>
  <si>
    <t>Abandoned(Handled/Call Center(887)/16/11/2025 11:49:38 AM)</t>
  </si>
  <si>
    <t>Abandoned(Handled/Call Center(887)/16/11/2025 11:53:20 AM)</t>
  </si>
  <si>
    <t>Abandoned(Handled/Call Center(887)/16/11/2025 12:07:24 PM)</t>
  </si>
  <si>
    <t>Abandoned(Handled/Call Center(887)/16/11/2025 10:23:45 AM)</t>
  </si>
  <si>
    <t>Abandoned(Handled/Call Center(887)/16/11/2025 10:23:37 AM)</t>
  </si>
  <si>
    <t>Abandoned(Handled/Call Center(887)/16/11/2025 02:32:24 PM)</t>
  </si>
  <si>
    <t>Abandoned(Handled/Call Center(887)/16/11/2025 03:00:33 PM)</t>
  </si>
  <si>
    <t>Abandoned(Handled/Call Center(887)/16/11/2025 03:52:04 PM)</t>
  </si>
  <si>
    <t>Abandoned(Handled/Call Center(887)/16/11/2025 03:52:00 PM)</t>
  </si>
  <si>
    <t>Abandoned(Handled/Call Center(887)/16/11/2025 03:52:47 PM)</t>
  </si>
  <si>
    <t>Abandoned(Handled/Call Center(887)/16/11/2025 04:00:25 PM)</t>
  </si>
  <si>
    <t>Abandoned(Handled/Call Center(887)/16/11/2025 04:00:37 PM)</t>
  </si>
  <si>
    <t>Abandoned(Handled/Call Center(887)/16/11/2025 04:42:03 PM)</t>
  </si>
  <si>
    <t>Abandoned(Handled/Call Center(887)/16/11/2025 04:41:47 PM)</t>
  </si>
  <si>
    <t>Abandoned(Handled/Call Center(887)/16/11/2025 05:25:11 PM)</t>
  </si>
  <si>
    <t>Abandoned(Handled/Call Center(887)/16/11/2025 06:02:56 PM)</t>
  </si>
  <si>
    <t>Abandoned(Handled/Call Center(887)/16/11/2025 06:51:33 PM)</t>
  </si>
  <si>
    <t>Abandoned(Handled/Call Center(887)/16/11/2025 10:24:10 AM)</t>
  </si>
  <si>
    <t>Abandoned(Handled/Call Center(887)/16/11/2025 03:53:31 PM)</t>
  </si>
  <si>
    <t>Abandoned(Handled/Call Center(887)/17/11/2025 04:50:13 PM)</t>
  </si>
  <si>
    <t>Abandoned(Handled/Call Center(887)/17/11/2025 05:53:01 PM)</t>
  </si>
  <si>
    <t>Abandoned(Handled/Call Center(888)/17/11/2025 10:11:55 AM)</t>
  </si>
  <si>
    <t>Abandoned(Handled/Call Center(888)/17/11/2025 10:55:11 AM)</t>
  </si>
  <si>
    <t>Abandoned(Handled/Call Center(888)/17/11/2025 10:12:15 AM)</t>
  </si>
  <si>
    <t>Abandoned(Handled/Call Center(888)/17/11/2025 10:45:13 AM)</t>
  </si>
  <si>
    <t>Abandoned(Handled/Call Center(887)/17/11/2025 12:07:42 PM)</t>
  </si>
  <si>
    <t>Abandoned(Handled/Call Center(887)/17/11/2025 04:09:38 PM)</t>
  </si>
  <si>
    <t>Abandoned(Handled/Call Center(887)/17/11/2025 04:35:25 PM)</t>
  </si>
  <si>
    <t>Abandoned(Handled/Call Center(887)/17/11/2025 05:53:17 PM)</t>
  </si>
  <si>
    <t>Abandoned(Handled/Call Center(887)/17/11/2025 05:52:24 PM)</t>
  </si>
  <si>
    <t>Abandoned(Handled/Call Center(887)/17/11/2025 05:52:13 PM)</t>
  </si>
  <si>
    <t>Abandoned(Handled/Call Center(887)/17/11/2025 02:07:53 PM)</t>
  </si>
  <si>
    <t>Abandoned(Handled/Call Center(888)/17/11/2025 10:12:34 AM)</t>
  </si>
  <si>
    <t>Abandoned(Handled/Call Center(888)/17/11/2025 10:12:58 AM)</t>
  </si>
  <si>
    <t>Abandoned(Handled/Call Center(887)/17/11/2025 01:54:45 PM)</t>
  </si>
  <si>
    <t>Abandoned(Handled/Call Center(887)/17/11/2025 04:47:38 PM)</t>
  </si>
  <si>
    <t>Abandoned(Handled/Call Center(887)/17/11/2025 05:17:11 PM)</t>
  </si>
  <si>
    <t>Abandoned(Handled/Call Center(888)/17/11/2025 10:13:17 AM)</t>
  </si>
  <si>
    <t>Abandoned(Handled/Call Center(887)/17/11/2025 03:23:19 PM)</t>
  </si>
  <si>
    <t>Abandoned(Handled/Call Center(887)/17/11/2025 02:57:49 PM)</t>
  </si>
  <si>
    <t>Abandoned(Handled/Call Center(887)/17/11/2025 02:57:23 PM)</t>
  </si>
  <si>
    <t>Abandoned(Handled/Call Center(887)/17/11/2025 06:12:16 PM)</t>
  </si>
  <si>
    <t>Abandoned(Handled/Call Center(888)/18/11/2025 01:45:49 PM)</t>
  </si>
  <si>
    <t>Abandoned(Handled/Call Center(888)/18/11/2025 08:11:50 PM)</t>
  </si>
  <si>
    <t>Abandoned(Handled/Call Center(887)/18/11/2025 12:09:06 PM)</t>
  </si>
  <si>
    <t>Abandoned(Handled/Call Center(887)/18/11/2025 12:54:22 PM)</t>
  </si>
  <si>
    <t>Abandoned(Handled/Call Center(887)/18/11/2025 02:47:09 PM)</t>
  </si>
  <si>
    <t>Abandoned(Handled/Call Center(887)/18/11/2025 01:18:11 PM)</t>
  </si>
  <si>
    <t>Abandoned(Handled/Call Center(887)/18/11/2025 04:44:41 PM)</t>
  </si>
  <si>
    <t>Abandoned(Handled/Call Center(888)/18/11/2025 07:12:01 PM)</t>
  </si>
  <si>
    <t>Abandoned(Handled/Call Center(888)/18/11/2025 08:11:57 PM)</t>
  </si>
  <si>
    <t>Abandoned(Handled/Call Center(887)/18/11/2025 10:19:53 AM)</t>
  </si>
  <si>
    <t>Abandoned(Handled/Call Center(887)/18/11/2025 04:58:01 PM)</t>
  </si>
  <si>
    <t>Abandoned(Handled/Call Center(887)/18/11/2025 06:24:43 PM)</t>
  </si>
  <si>
    <t>Abandoned(Handled/Call Center(888)/18/11/2025 06:55:33 PM)</t>
  </si>
  <si>
    <t>Abandoned(Handled/Call Center(888)/18/11/2025 08:11:40 PM)</t>
  </si>
  <si>
    <t>Abandoned(Handled/Call Center(888)/18/11/2025 08:11:37 PM)</t>
  </si>
  <si>
    <t>Abandoned(Handled/Call Center(887)/18/11/2025 10:22:42 AM)</t>
  </si>
  <si>
    <t>Abandoned(Handled/Call Center(887)/18/11/2025 10:22:38 AM)</t>
  </si>
  <si>
    <t>Abandoned(Handled/Call Center(888)/18/11/2025 08:11:54 PM)</t>
  </si>
  <si>
    <t>Abandoned(Handled/Call Center(888)/18/11/2025 08:11:45 PM)</t>
  </si>
  <si>
    <t>Abandoned(Handled/Call Center(888)/18/11/2025 08:12:01 PM)</t>
  </si>
  <si>
    <t>Abandoned(Handled/Call Center(887)/18/11/2025 10:23:16 AM)</t>
  </si>
  <si>
    <t>Abandoned(Handled/Call Center(887)/18/11/2025 10:20:20 AM)</t>
  </si>
  <si>
    <t>Abandoned(Handled/Call Center(887)/18/11/2025 10:20:33 AM)</t>
  </si>
  <si>
    <t>Abandoned(Handled/Call Center(887)/18/11/2025 10:16:39 AM)</t>
  </si>
  <si>
    <t>Abandoned(Handled/Call Center(887)/18/11/2025 10:16:13 AM)</t>
  </si>
  <si>
    <t>Abandoned(Handled/Call Center(887)/18/11/2025 10:15:41 AM)</t>
  </si>
  <si>
    <t>Abandoned(Handled/Call Center(887)/18/11/2025 10:15:38 AM)</t>
  </si>
  <si>
    <t>Abandoned(Handled/Call Center(887)/18/11/2025 10:15:35 AM)</t>
  </si>
  <si>
    <t>Abandoned(Handled/Call Center(887)/18/11/2025 12:29:47 PM)</t>
  </si>
  <si>
    <t>Abandoned(Handled/Call Center(888)/18/11/2025 01:07:52 PM)</t>
  </si>
  <si>
    <t>Abandoned(Handled/Call Center(888)/18/11/2025 01:07:49 PM)</t>
  </si>
  <si>
    <t>Abandoned(Handled/Call Center(888)/18/11/2025 02:13:54 PM)</t>
  </si>
  <si>
    <t>Abandoned(Handled/Call Center(887)/18/11/2025 02:46:48 PM)</t>
  </si>
  <si>
    <t>Abandoned(Handled/Call Center(888)/18/11/2025 01:35:12 PM)</t>
  </si>
  <si>
    <t>Abandoned(Handled/Call Center(888)/18/11/2025 02:06:26 PM)</t>
  </si>
  <si>
    <t>Abandoned(Handled/Call Center(887)/18/11/2025 02:46:30 PM)</t>
  </si>
  <si>
    <t>Abandoned(Handled/Call Center(888)/18/11/2025 02:12:57 PM)</t>
  </si>
  <si>
    <t>Abandoned(Handled/Call Center(888)/18/11/2025 02:06:18 PM)</t>
  </si>
  <si>
    <t>Abandoned(Handled/Call Center(887)/18/11/2025 04:43:13 PM)</t>
  </si>
  <si>
    <t>Abandoned(Handled/Call Center(887)/18/11/2025 04:27:16 PM)</t>
  </si>
  <si>
    <t>Abandoned(Handled/Call Center(888)/20/11/2025 12:00:28 PM)</t>
  </si>
  <si>
    <t>Abandoned(Handled/Call Center(888)/20/11/2025 02:03:42 PM)</t>
  </si>
  <si>
    <t>Abandoned(Handled/Call Center(888)/20/11/2025 02:08:45 PM)</t>
  </si>
  <si>
    <t>Abandoned(Handled/Call Center(888)/20/11/2025 02:14:17 PM)</t>
  </si>
  <si>
    <t>Abandoned(Handled/Call Center(887)/20/11/2025 03:11:04 PM)</t>
  </si>
  <si>
    <t>Abandoned(Handled/Call Center(888)/20/11/2025 04:01:47 PM)</t>
  </si>
  <si>
    <t>Abandoned(Handled/Call Center(887)/21/11/2025 11:17:07 AM)</t>
  </si>
  <si>
    <t>Abandoned(Handled/Call Center(888)/20/11/2025 05:49:36 PM)</t>
  </si>
  <si>
    <t>Abandoned(Handled/Call Center(888)/20/11/2025 06:58:34 PM)</t>
  </si>
  <si>
    <t>Abandoned(Handled/Call Center(887)/21/11/2025 11:00:54 AM)</t>
  </si>
  <si>
    <t>Abandoned(Handled/Call Center(888)/20/11/2025 11:26:53 AM)</t>
  </si>
  <si>
    <t>Abandoned(Handled/Call Center(887)/21/11/2025 11:17:43 AM)</t>
  </si>
  <si>
    <t>Abandoned(Handled/Call Center(887)/21/11/2025 11:01:16 AM)</t>
  </si>
  <si>
    <t>Abandoned(Handled/Call Center(888)/20/11/2025 06:31:13 PM)</t>
  </si>
  <si>
    <t>Abandoned(Handled/Call Center(888)/20/11/2025 06:31:09 PM)</t>
  </si>
  <si>
    <t>Abandoned(Handled/Call Center(888)/20/11/2025 10:29:02 AM)</t>
  </si>
  <si>
    <t>Abandoned(Handled/Call Center(888)/20/11/2025 10:33:43 AM)</t>
  </si>
  <si>
    <t>Abandoned(Handled/Call Center(888)/20/11/2025 10:33:11 AM)</t>
  </si>
  <si>
    <t>Abandoned(Handled/Call Center(888)/20/11/2025 10:33:08 AM)</t>
  </si>
  <si>
    <t>Abandoned(Handled/Call Center(888)/20/11/2025 01:25:24 PM)</t>
  </si>
  <si>
    <t>Abandoned(Handled/Call Center(888)/20/11/2025 02:16:30 PM)</t>
  </si>
  <si>
    <t>Abandoned(Handled/Call Center(887)/20/11/2025 02:48:55 PM)</t>
  </si>
  <si>
    <t>Abandoned(Handled/Call Center(887)/20/11/2025 03:10:35 PM)</t>
  </si>
  <si>
    <t>Abandoned(Handled/Call Center(887)/20/11/2025 03:04:38 PM)</t>
  </si>
  <si>
    <t>Abandoned(Handled/Call Center(887)/20/11/2025 03:04:35 PM)</t>
  </si>
  <si>
    <t>Abandoned(Handled/Call Center(887)/21/11/2025 11:18:17 AM)</t>
  </si>
  <si>
    <t>Abandoned(Handled/Call Center(887)/21/11/2025 11:17:51 AM)</t>
  </si>
  <si>
    <t>Abandoned(Handled/Call Center(888)/20/11/2025 04:47:17 PM)</t>
  </si>
  <si>
    <t>Abandoned(Handled/Call Center(887)/21/11/2025 12:43:58 PM)</t>
  </si>
  <si>
    <t>Abandoned(Handled/Call Center(887)/21/11/2025 12:39:54 PM)</t>
  </si>
  <si>
    <t>Abandoned(Handled/Call Center(888)/20/11/2025 10:27:04 AM)</t>
  </si>
  <si>
    <t>Abandoned(Handled/Call Center(888)/20/11/2025 10:29:49 AM)</t>
  </si>
  <si>
    <t>Abandoned(Handled/Call Center(888)/20/11/2025 04:55:58 PM)</t>
  </si>
  <si>
    <t>Abandoned(Handled/Call Center(888)/20/11/2025 04:01:43 PM)</t>
  </si>
  <si>
    <t>Abandoned(Handled/Call Center(888)/20/11/2025 03:45:51 PM)</t>
  </si>
  <si>
    <t>Abandoned(Handled/Call Center(888)/20/11/2025 04:08:54 PM)</t>
  </si>
  <si>
    <t>Abandoned(Handled/Call Center(888)/20/11/2025 04:08:46 PM)</t>
  </si>
  <si>
    <t>Abandoned(Handled/Call Center(888)/20/11/2025 04:24:31 PM)</t>
  </si>
  <si>
    <t>Abandoned(Handled/Call Center(888)/20/11/2025 04:24:28 PM)</t>
  </si>
  <si>
    <t>Abandoned(Handled/Call Center(887)/21/11/2025 11:17:26 AM)</t>
  </si>
  <si>
    <t>Abandoned(Handled/Call Center(888)/20/11/2025 06:33:06 PM)</t>
  </si>
  <si>
    <t>Abandoned(Handled/Call Center(888)/20/11/2025 07:46:37 PM)</t>
  </si>
  <si>
    <t>Abandoned(Handled/Call Center(888)/20/11/2025 10:30:27 AM)</t>
  </si>
  <si>
    <t>Abandoned(Handled/Call Center(888)/20/11/2025 10:30:25 AM)</t>
  </si>
  <si>
    <t>Abandoned(Handled/Call Center(888)/20/11/2025 10:40:13 AM)</t>
  </si>
  <si>
    <t>Abandoned(Handled/Call Center(888)/20/11/2025 10:34:29 AM)</t>
  </si>
  <si>
    <t>Abandoned(Handled/Call Center(888)/20/11/2025 10:32:01 AM)</t>
  </si>
  <si>
    <t>Abandoned(Handled/Call Center(888)/20/11/2025 10:31:58 AM)</t>
  </si>
  <si>
    <t>Abandoned(Handled/Call Center(888)/20/11/2025 10:31:41 AM)</t>
  </si>
  <si>
    <t>Abandoned(Handled/Call Center(888)/20/11/2025 10:31:36 AM)</t>
  </si>
  <si>
    <t>Abandoned(Handled/Call Center(887)/20/11/2025 12:41:56 PM)</t>
  </si>
  <si>
    <t>Abandoned(Handled/Call Center(887)/20/11/2025 12:50:53 PM)</t>
  </si>
  <si>
    <t>Abandoned(Handled/Call Center(888)/20/11/2025 01:26:27 PM)</t>
  </si>
  <si>
    <t>Abandoned(Handled/Call Center(887)/20/11/2025 02:44:03 PM)</t>
  </si>
  <si>
    <t>Abandoned(Handled/Call Center(888)/20/11/2025 01:49:48 PM)</t>
  </si>
  <si>
    <t>Abandoned(Handled/Call Center(887)/20/11/2025 02:48:17 PM)</t>
  </si>
  <si>
    <t>Abandoned(Handled/Call Center(887)/21/11/2025 11:17:54 AM)</t>
  </si>
  <si>
    <t>Abandoned(Handled/Call Center(887)/21/11/2025 11:17:40 AM)</t>
  </si>
  <si>
    <t>Abandoned(Handled/Call Center(888)/20/11/2025 04:13:25 PM)</t>
  </si>
  <si>
    <t>Abandoned(Handled/Call Center(888)/20/11/2025 04:49:06 PM)</t>
  </si>
  <si>
    <t>Abandoned(Handled/Call Center(887)/21/11/2025 11:17:22 AM)</t>
  </si>
  <si>
    <t>Abandoned(Handled/Call Center(887)/21/11/2025 11:17:16 AM)</t>
  </si>
  <si>
    <t>Abandoned(Handled/Call Center(887)/21/11/2025 11:17:02 AM)</t>
  </si>
  <si>
    <t>Abandoned(Handled/Call Center(888)/20/11/2025 05:59:10 PM)</t>
  </si>
  <si>
    <t>Abandoned(Handled/Call Center(888)/20/11/2025 05:56:27 PM)</t>
  </si>
  <si>
    <t>Abandoned(Handled/Call Center(887)/21/11/2025 11:00:42 AM)</t>
  </si>
  <si>
    <t>Abandoned(Handled/Call Center(888)/20/11/2025 06:59:28 PM)</t>
  </si>
  <si>
    <t>Abandoned(Handled/Call Center(887)/21/11/2025 11:00:49 AM)</t>
  </si>
  <si>
    <t>Abandoned(Handled/Call Center(887)/21/11/2025 11:00:51 AM)</t>
  </si>
  <si>
    <t>Abandoned(Handled/Call Center(888)/21/11/2025 02:05:16 PM)</t>
  </si>
  <si>
    <t>Abandoned(Handled/Call Center(888)/20/11/2025 10:32:36 AM)</t>
  </si>
  <si>
    <t>Abandoned(Handled/Call Center(888)/20/11/2025 10:32:33 AM)</t>
  </si>
  <si>
    <t>Abandoned(Handled/Call Center(888)/20/11/2025 10:32:42 AM)</t>
  </si>
  <si>
    <t>Abandoned(Handled/Call Center(887)/20/11/2025 12:42:15 PM)</t>
  </si>
  <si>
    <t>Abandoned(Handled/Call Center(887)/20/11/2025 12:42:44 PM)</t>
  </si>
  <si>
    <t>Abandoned(Handled/Call Center(887)/20/11/2025 12:43:00 PM)</t>
  </si>
  <si>
    <t>Abandoned(Handled/Call Center(887)/20/11/2025 12:48:39 PM)</t>
  </si>
  <si>
    <t>Abandoned(Handled/Call Center(887)/20/11/2025 12:43:11 PM)</t>
  </si>
  <si>
    <t>Abandoned(Handled/Call Center(887)/20/11/2025 12:43:28 PM)</t>
  </si>
  <si>
    <t>Abandoned(Handled/Call Center(887)/20/11/2025 12:48:54 PM)</t>
  </si>
  <si>
    <t>Abandoned(Handled/Call Center(887)/20/11/2025 12:50:24 PM)</t>
  </si>
  <si>
    <t>Abandoned(Handled/Call Center(887)/20/11/2025 12:46:32 PM)</t>
  </si>
  <si>
    <t>Abandoned(Handled/Call Center(887)/20/11/2025 12:51:43 PM)</t>
  </si>
  <si>
    <t>Abandoned(Handled/Call Center(887)/20/11/2025 12:52:24 PM)</t>
  </si>
  <si>
    <t>Abandoned(Handled/Call Center(887)/20/11/2025 12:46:23 PM)</t>
  </si>
  <si>
    <t>Abandoned(Handled/Call Center(887)/20/11/2025 12:46:27 PM)</t>
  </si>
  <si>
    <t>Abandoned(Handled/Call Center(888)/20/11/2025 01:04:24 PM)</t>
  </si>
  <si>
    <t>Abandoned(Handled/Call Center(888)/20/11/2025 01:04:21 PM)</t>
  </si>
  <si>
    <t>Abandoned(Handled/Call Center(888)/20/11/2025 01:04:17 PM)</t>
  </si>
  <si>
    <t>Abandoned(Handled/Call Center(888)/20/11/2025 01:49:10 PM)</t>
  </si>
  <si>
    <t>Abandoned(Handled/Call Center(888)/20/11/2025 01:49:07 PM)</t>
  </si>
  <si>
    <t>Abandoned(Handled/Call Center(888)/20/11/2025 02:07:02 PM)</t>
  </si>
  <si>
    <t>Abandoned(Handled/Call Center(888)/20/11/2025 02:09:31 PM)</t>
  </si>
  <si>
    <t>Abandoned(Handled/Call Center(888)/20/11/2025 02:10:12 PM)</t>
  </si>
  <si>
    <t>Abandoned(Handled/Call Center(888)/20/11/2025 02:06:59 PM)</t>
  </si>
  <si>
    <t>Abandoned(Handled/Call Center(887)/20/11/2025 03:03:40 PM)</t>
  </si>
  <si>
    <t>Abandoned(Handled/Call Center(887)/20/11/2025 03:04:15 PM)</t>
  </si>
  <si>
    <t>Abandoned(Handled/Call Center(887)/21/11/2025 11:18:21 AM)</t>
  </si>
  <si>
    <t>Abandoned(Handled/Call Center(888)/20/11/2025 03:05:51 PM)</t>
  </si>
  <si>
    <t>Abandoned(Handled/Call Center(887)/21/11/2025 11:18:10 AM)</t>
  </si>
  <si>
    <t>Abandoned(Handled/Call Center(887)/21/11/2025 11:18:06 AM)</t>
  </si>
  <si>
    <t>Abandoned(Handled/Call Center(887)/21/11/2025 11:18:03 AM)</t>
  </si>
  <si>
    <t>Abandoned(Handled/Call Center(887)/21/11/2025 11:17:59 AM)</t>
  </si>
  <si>
    <t>Abandoned(Handled/Call Center(888)/20/11/2025 03:45:50 PM)</t>
  </si>
  <si>
    <t>Abandoned(Handled/Call Center(888)/20/11/2025 04:22:49 PM)</t>
  </si>
  <si>
    <t>Abandoned(Handled/Call Center(888)/20/11/2025 05:50:12 PM)</t>
  </si>
  <si>
    <t>Abandoned(Handled/Call Center(888)/20/11/2025 05:50:09 PM)</t>
  </si>
  <si>
    <t>Abandoned(Handled/Call Center(887)/21/11/2025 11:01:19 AM)</t>
  </si>
  <si>
    <t>Abandoned(Handled/Call Center(888)/20/11/2025 07:39:37 PM)</t>
  </si>
  <si>
    <t>Abandoned(Handled/Call Center(888)/20/11/2025 06:35:37 PM)</t>
  </si>
  <si>
    <t>Abandoned(Handled/Call Center(888)/20/11/2025 06:36:55 PM)</t>
  </si>
  <si>
    <t>Abandoned(Handled/Call Center(888)/20/11/2025 06:37:52 PM)</t>
  </si>
  <si>
    <t>Abandoned(Handled/Call Center(888)/20/11/2025 07:39:29 PM)</t>
  </si>
  <si>
    <t>Abandoned(Handled/Call Center(887)/21/11/2025 11:00:34 AM)</t>
  </si>
  <si>
    <t>Abandoned(Handled/Call Center(887)/21/11/2025 11:00:38 AM)</t>
  </si>
  <si>
    <t>Abandoned(Handled/Call Center(888)/20/11/2025 07:39:25 PM)</t>
  </si>
  <si>
    <t>Abandoned(Handled/Call Center(887)/21/11/2025 11:00:44 AM)</t>
  </si>
  <si>
    <t>Abandoned(Handled/Call Center(887)/21/11/2025 11:00:46 AM)</t>
  </si>
  <si>
    <t>Abandoned(Handled/Call Center(888)/20/11/2025 07:33:31 PM)</t>
  </si>
  <si>
    <t>Abandoned(Handled/Call Center(888)/21/11/2025 01:54:12 PM)</t>
  </si>
  <si>
    <t>Abandoned(Handled/Call Center(888)/20/11/2025 10:40:51 AM)</t>
  </si>
  <si>
    <t>Abandoned(Handled/Call Center(888)/20/11/2025 10:27:48 AM)</t>
  </si>
  <si>
    <t>Abandoned(Handled/Call Center(888)/20/11/2025 10:39:50 AM)</t>
  </si>
  <si>
    <t>Abandoned(Handled/Call Center(888)/20/11/2025 10:28:06 AM)</t>
  </si>
  <si>
    <t>Abandoned(Handled/Call Center(888)/20/11/2025 10:28:12 AM)</t>
  </si>
  <si>
    <t>Abandoned(Handled/Call Center(888)/20/11/2025 10:35:46 AM)</t>
  </si>
  <si>
    <t>Abandoned(Handled/Call Center(888)/20/11/2025 10:28:31 AM)</t>
  </si>
  <si>
    <t>Abandoned(Handled/Call Center(888)/20/11/2025 10:28:44 AM)</t>
  </si>
  <si>
    <t>Abandoned(Handled/Call Center(888)/20/11/2025 01:30:42 PM)</t>
  </si>
  <si>
    <t>Abandoned(Handled/Call Center(887)/20/11/2025 03:11:21 PM)</t>
  </si>
  <si>
    <t>Abandoned(Handled/Call Center(887)/21/11/2025 11:17:47 AM)</t>
  </si>
  <si>
    <t>Abandoned(Handled/Call Center(888)/20/11/2025 04:10:48 PM)</t>
  </si>
  <si>
    <t>Abandoned(Handled/Call Center(887)/21/11/2025 11:17:31 AM)</t>
  </si>
  <si>
    <t>Abandoned(Handled/Call Center(888)/20/11/2025 04:31:32 PM)</t>
  </si>
  <si>
    <t>Abandoned(Handled/Call Center(887)/21/11/2025 11:17:04 AM)</t>
  </si>
  <si>
    <t>Abandoned(Handled/Call Center(888)/20/11/2025 05:46:34 PM)</t>
  </si>
  <si>
    <t>Abandoned(Handled/Call Center(888)/20/11/2025 05:46:31 PM)</t>
  </si>
  <si>
    <t>Abandoned(Handled/Call Center(887)/21/11/2025 11:01:12 AM)</t>
  </si>
  <si>
    <t>Abandoned(Handled/Call Center(887)/21/11/2025 11:01:09 AM)</t>
  </si>
  <si>
    <t>Abandoned(Handled/Call Center(887)/21/11/2025 12:44:01 PM)</t>
  </si>
  <si>
    <t>Abandoned(Handled/Call Center(887)/21/11/2025 12:39:49 PM)</t>
  </si>
  <si>
    <t>Abandoned(Handled/Call Center(887)/21/11/2025 12:39:44 PM)</t>
  </si>
  <si>
    <t>Abandoned(Handled/Call Center(887)/21/11/2025 12:39:47 PM)</t>
  </si>
  <si>
    <t>Abandoned(Handled/Call Center(888)/21/11/2025 12:35:12 PM)</t>
  </si>
  <si>
    <t>Abandoned(Handled/Call Center(888)/21/11/2025 12:35:10 PM)</t>
  </si>
  <si>
    <t>Abandoned(Handled/Call Center(887)/21/11/2025 12:34:34 PM)</t>
  </si>
  <si>
    <t>Abandoned(Handled/Call Center(887)/21/11/2025 12:29:08 PM)</t>
  </si>
  <si>
    <t>Abandoned(Handled/Call Center(887)/21/11/2025 12:34:01 PM)</t>
  </si>
  <si>
    <t>Abandoned(Handled/Call Center(888)/21/11/2025 12:14:53 PM)</t>
  </si>
  <si>
    <t>Abandoned(Handled/Call Center(888)/21/11/2025 02:04:56 PM)</t>
  </si>
  <si>
    <t>Abandoned(Handled/Call Center(888)/21/11/2025 01:54:09 PM)</t>
  </si>
  <si>
    <t>Abandoned(Handled/Call Center(887)/22/11/2025 11:35:59 AM)</t>
  </si>
  <si>
    <t>Abandoned(Handled/Call Center(887)/22/11/2025 11:35:55 AM)</t>
  </si>
  <si>
    <t>Abandoned(Handled/Call Center(888)/21/11/2025 03:25:15 PM)</t>
  </si>
  <si>
    <t>Abandoned(Handled/Call Center(888)/21/11/2025 03:23:09 PM)</t>
  </si>
  <si>
    <t>Abandoned(Handled/Call Center(887)/21/11/2025 04:17:17 PM)</t>
  </si>
  <si>
    <t>Abandoned(Handled/Call Center(887)/21/11/2025 04:17:20 PM)</t>
  </si>
  <si>
    <t>Abandoned(Handled/Call Center(888)/21/11/2025 05:21:16 PM)</t>
  </si>
  <si>
    <t>Abandoned(Handled/Call Center(887)/22/11/2025 11:35:10 AM)</t>
  </si>
  <si>
    <t>Abandoned(Handled/Call Center(887)/22/11/2025 11:35:13 AM)</t>
  </si>
  <si>
    <t>Abandoned(Handled/Call Center(888)/21/11/2025 06:25:34 PM)</t>
  </si>
  <si>
    <t>Abandoned(Handled/Call Center(888)/21/11/2025 05:04:02 PM)</t>
  </si>
  <si>
    <t>Abandoned(Handled/Call Center(888)/21/11/2025 05:03:59 PM)</t>
  </si>
  <si>
    <t>Abandoned(Handled/Call Center(888)/21/11/2025 05:06:19 PM)</t>
  </si>
  <si>
    <t>Abandoned(Handled/Call Center(887)/22/11/2025 11:35:02 AM)</t>
  </si>
  <si>
    <t>Abandoned(Handled/Call Center(888)/21/11/2025 06:25:37 PM)</t>
  </si>
  <si>
    <t>Abandoned(Handled/Call Center(888)/21/11/2025 06:26:03 PM)</t>
  </si>
  <si>
    <t>Abandoned(Handled/Call Center(888)/21/11/2025 06:30:01 PM)</t>
  </si>
  <si>
    <t>Abandoned(Handled/Call Center(888)/21/11/2025 06:29:50 PM)</t>
  </si>
  <si>
    <t>Abandoned(Handled/Call Center(888)/21/11/2025 06:09:48 PM)</t>
  </si>
  <si>
    <t>Abandoned(Handled/Call Center(888)/21/11/2025 06:09:45 PM)</t>
  </si>
  <si>
    <t>Abandoned(Handled/Call Center(888)/21/11/2025 08:07:10 PM)</t>
  </si>
  <si>
    <t>Abandoned(Handled/Call Center(887)/22/11/2025 11:30:34 AM)</t>
  </si>
  <si>
    <t>Abandoned(Handled/Call Center(888)/21/11/2025 12:33:53 PM)</t>
  </si>
  <si>
    <t>Abandoned(Handled/Call Center(888)/21/11/2025 12:34:16 PM)</t>
  </si>
  <si>
    <t>Abandoned(Handled/Call Center(887)/21/11/2025 12:33:41 PM)</t>
  </si>
  <si>
    <t>Abandoned(Handled/Call Center(888)/21/11/2025 12:29:10 PM)</t>
  </si>
  <si>
    <t>Abandoned(Handled/Call Center(888)/21/11/2025 03:19:48 PM)</t>
  </si>
  <si>
    <t>Abandoned(Handled/Call Center(887)/21/11/2025 04:17:24 PM)</t>
  </si>
  <si>
    <t>Abandoned(Handled/Call Center(888)/21/11/2025 04:20:39 PM)</t>
  </si>
  <si>
    <t>Abandoned(Handled/Call Center(887)/22/11/2025 11:35:15 AM)</t>
  </si>
  <si>
    <t>Abandoned(Handled/Call Center(888)/21/11/2025 06:26:53 PM)</t>
  </si>
  <si>
    <t>Abandoned(Handled/Call Center(888)/21/11/2025 08:04:22 PM)</t>
  </si>
  <si>
    <t>Abandoned(Handled/Call Center(888)/21/11/2025 12:35:59 PM)</t>
  </si>
  <si>
    <t>Abandoned(Handled/Call Center(888)/21/11/2025 02:01:23 PM)</t>
  </si>
  <si>
    <t>Abandoned(Handled/Call Center(888)/21/11/2025 02:01:20 PM)</t>
  </si>
  <si>
    <t>Abandoned(Handled/Call Center(888)/21/11/2025 03:24:30 PM)</t>
  </si>
  <si>
    <t>Abandoned(Handled/Call Center(887)/22/11/2025 11:35:41 AM)</t>
  </si>
  <si>
    <t>Abandoned(Handled/Call Center(888)/21/11/2025 05:25:59 PM)</t>
  </si>
  <si>
    <t>Abandoned(Handled/Call Center(887)/22/11/2025 11:35:07 AM)</t>
  </si>
  <si>
    <t>Abandoned(Handled/Call Center(888)/21/11/2025 06:27:36 PM)</t>
  </si>
  <si>
    <t>Abandoned(Handled/Call Center(888)/21/11/2025 06:29:10 PM)</t>
  </si>
  <si>
    <t>Abandoned(Handled/Call Center(887)/21/11/2025 12:37:48 PM)</t>
  </si>
  <si>
    <t>Abandoned(Handled/Call Center(887)/21/11/2025 12:33:01 PM)</t>
  </si>
  <si>
    <t>Abandoned(Handled/Call Center(888)/21/11/2025 02:01:59 PM)</t>
  </si>
  <si>
    <t>Abandoned(Handled/Call Center(888)/21/11/2025 02:04:18 PM)</t>
  </si>
  <si>
    <t>Abandoned(Handled/Call Center(888)/21/11/2025 02:03:26 PM)</t>
  </si>
  <si>
    <t>Abandoned(Handled/Call Center(887)/21/11/2025 04:18:20 PM)</t>
  </si>
  <si>
    <t>Abandoned(Handled/Call Center(888)/21/11/2025 03:22:10 PM)</t>
  </si>
  <si>
    <t>Abandoned(Handled/Call Center(887)/21/11/2025 04:17:29 PM)</t>
  </si>
  <si>
    <t>Abandoned(Handled/Call Center(888)/21/11/2025 03:22:07 PM)</t>
  </si>
  <si>
    <t>Abandoned(Handled/Call Center(887)/21/11/2025 04:17:15 PM)</t>
  </si>
  <si>
    <t>Abandoned(Handled/Call Center(888)/21/11/2025 03:39:16 PM)</t>
  </si>
  <si>
    <t>Abandoned(Handled/Call Center(888)/21/11/2025 04:15:55 PM)</t>
  </si>
  <si>
    <t>Abandoned(Handled/Call Center(887)/22/11/2025 11:35:36 AM)</t>
  </si>
  <si>
    <t>Abandoned(Handled/Call Center(888)/21/11/2025 05:09:23 PM)</t>
  </si>
  <si>
    <t>Abandoned(Handled/Call Center(887)/22/11/2025 11:35:20 AM)</t>
  </si>
  <si>
    <t>Abandoned(Handled/Call Center(887)/22/11/2025 11:35:22 AM)</t>
  </si>
  <si>
    <t>Abandoned(Handled/Call Center(887)/22/11/2025 11:35:28 AM)</t>
  </si>
  <si>
    <t>Abandoned(Handled/Call Center(888)/21/11/2025 05:13:09 PM)</t>
  </si>
  <si>
    <t>Abandoned(Handled/Call Center(888)/21/11/2025 06:21:58 PM)</t>
  </si>
  <si>
    <t>Abandoned(Handled/Call Center(888)/21/11/2025 06:28:18 PM)</t>
  </si>
  <si>
    <t>Abandoned(Handled/Call Center(888)/21/11/2025 06:22:31 PM)</t>
  </si>
  <si>
    <t>Abandoned(Handled/Call Center(888)/21/11/2025 06:22:28 PM)</t>
  </si>
  <si>
    <t>Abandoned(Handled/Call Center(888)/21/11/2025 06:28:14 PM)</t>
  </si>
  <si>
    <t>Abandoned(Handled/Call Center(888)/21/11/2025 06:31:03 PM)</t>
  </si>
  <si>
    <t>Abandoned(Handled/Call Center(888)/21/11/2025 06:30:56 PM)</t>
  </si>
  <si>
    <t>Abandoned(Handled/Call Center(888)/21/11/2025 08:07:16 PM)</t>
  </si>
  <si>
    <t>Abandoned(Handled/Call Center(888)/21/11/2025 08:06:42 PM)</t>
  </si>
  <si>
    <t>Abandoned(Handled/Call Center(888)/21/11/2025 08:05:11 PM)</t>
  </si>
  <si>
    <t>Abandoned(Handled/Call Center(888)/21/11/2025 02:05:13 PM)</t>
  </si>
  <si>
    <t>Abandoned(Handled/Call Center(887)/21/11/2025 12:31:15 PM)</t>
  </si>
  <si>
    <t>Abandoned(Handled/Call Center(887)/21/11/2025 12:39:41 PM)</t>
  </si>
  <si>
    <t>Abandoned(Handled/Call Center(888)/21/11/2025 12:34:51 PM)</t>
  </si>
  <si>
    <t>Abandoned(Handled/Call Center(888)/21/11/2025 01:46:51 PM)</t>
  </si>
  <si>
    <t>Abandoned(Handled/Call Center(888)/21/11/2025 01:46:29 PM)</t>
  </si>
  <si>
    <t>Abandoned(Handled/Call Center(888)/21/11/2025 03:24:01 PM)</t>
  </si>
  <si>
    <t>Abandoned(Handled/Call Center(888)/21/11/2025 02:57:52 PM)</t>
  </si>
  <si>
    <t>Abandoned(Handled/Call Center(888)/21/11/2025 02:57:49 PM)</t>
  </si>
  <si>
    <t>Abandoned(Handled/Call Center(888)/21/11/2025 02:57:13 PM)</t>
  </si>
  <si>
    <t>Abandoned(Handled/Call Center(888)/21/11/2025 02:57:46 PM)</t>
  </si>
  <si>
    <t>Abandoned(Handled/Call Center(888)/21/11/2025 08:07:04 PM)</t>
  </si>
  <si>
    <t>Abandoned(Handled/Call Center(888)/19/11/2025 01:47:21 PM)</t>
  </si>
  <si>
    <t>Abandoned(Handled/Call Center(888)/19/11/2025 11:26:48 AM)</t>
  </si>
  <si>
    <t>Abandoned(Handled/Call Center(887)/19/11/2025 02:36:12 PM)</t>
  </si>
  <si>
    <t>Abandoned(Handled/Call Center(888)/19/11/2025 03:27:55 PM)</t>
  </si>
  <si>
    <t>Abandoned(Handled/Call Center(888)/19/11/2025 05:40:57 PM)</t>
  </si>
  <si>
    <t>Abandoned(Handled/Call Center(888)/19/11/2025 07:01:24 PM)</t>
  </si>
  <si>
    <t>Abandoned(Handled/Call Center(888)/19/11/2025 07:00:06 PM)</t>
  </si>
  <si>
    <t>Abandoned(Handled/Call Center(888)/19/11/2025 11:26:25 AM)</t>
  </si>
  <si>
    <t>Abandoned(Handled/Call Center(888)/19/11/2025 11:26:23 AM)</t>
  </si>
  <si>
    <t>Abandoned(Handled/Call Center(888)/19/11/2025 11:24:28 AM)</t>
  </si>
  <si>
    <t>Abandoned(Handled/Call Center(888)/19/11/2025 01:54:20 PM)</t>
  </si>
  <si>
    <t>Abandoned(Handled/Call Center(888)/19/11/2025 02:03:49 PM)</t>
  </si>
  <si>
    <t>Abandoned(Handled/Call Center(888)/19/11/2025 01:51:14 PM)</t>
  </si>
  <si>
    <t>Abandoned(Handled/Call Center(888)/19/11/2025 01:55:36 PM)</t>
  </si>
  <si>
    <t>Abandoned(Handled/Call Center(888)/19/11/2025 01:54:59 PM)</t>
  </si>
  <si>
    <t>Abandoned(Handled/Call Center(887)/19/11/2025 02:34:45 PM)</t>
  </si>
  <si>
    <t>Abandoned(Handled/Call Center(887)/19/11/2025 02:34:39 PM)</t>
  </si>
  <si>
    <t>Abandoned(Handled/Call Center(887)/19/11/2025 02:34:36 PM)</t>
  </si>
  <si>
    <t>Abandoned(Handled/Call Center(888)/19/11/2025 08:34:59 PM)</t>
  </si>
  <si>
    <t>Abandoned(Handled/Call Center(888)/19/11/2025 08:34:56 PM)</t>
  </si>
  <si>
    <t>Abandoned(Handled/Call Center(888)/19/11/2025 01:53:21 PM)</t>
  </si>
  <si>
    <t>Abandoned(Handled/Call Center(888)/19/11/2025 02:04:25 PM)</t>
  </si>
  <si>
    <t>Abandoned(Handled/Call Center(888)/19/11/2025 02:02:29 PM)</t>
  </si>
  <si>
    <t>Abandoned(Handled/Call Center(888)/19/11/2025 01:56:33 PM)</t>
  </si>
  <si>
    <t>Abandoned(Handled/Call Center(888)/19/11/2025 11:27:32 AM)</t>
  </si>
  <si>
    <t>Abandoned(Handled/Call Center(888)/19/11/2025 01:18:08 PM)</t>
  </si>
  <si>
    <t>Abandoned(Handled/Call Center(888)/19/11/2025 11:28:00 AM)</t>
  </si>
  <si>
    <t>Abandoned(Handled/Call Center(888)/19/11/2025 11:25:10 AM)</t>
  </si>
  <si>
    <t>Abandoned(Handled/Call Center(887)/19/11/2025 02:41:46 PM)</t>
  </si>
  <si>
    <t>Abandoned(Handled/Call Center(888)/19/11/2025 03:25:48 PM)</t>
  </si>
  <si>
    <t>Abandoned(Handled/Call Center(888)/19/11/2025 07:06:33 PM)</t>
  </si>
  <si>
    <t>Abandoned(Handled/Call Center(888)/19/11/2025 06:59:30 PM)</t>
  </si>
  <si>
    <t>Abandoned(Handled/Call Center(887)/20/11/2025 12:41:58 PM)</t>
  </si>
  <si>
    <t>Abandoned(Handled/Call Center(888)/19/11/2025 11:12:54 AM)</t>
  </si>
  <si>
    <t>Abandoned(Handled/Call Center(888)/19/11/2025 10:47:14 AM)</t>
  </si>
  <si>
    <t>Abandoned(Handled/Call Center(888)/19/11/2025 10:47:12 AM)</t>
  </si>
  <si>
    <t>Abandoned(Handled/Call Center(888)/19/11/2025 11:27:44 AM)</t>
  </si>
  <si>
    <t>Abandoned(Handled/Call Center(888)/19/11/2025 11:01:47 AM)</t>
  </si>
  <si>
    <t>Abandoned(Handled/Call Center(888)/19/11/2025 11:01:19 AM)</t>
  </si>
  <si>
    <t>Abandoned(Handled/Call Center(888)/19/11/2025 11:00:08 AM)</t>
  </si>
  <si>
    <t>Abandoned(Handled/Call Center(888)/19/11/2025 01:46:55 PM)</t>
  </si>
  <si>
    <t>Abandoned(Handled/Call Center(888)/19/11/2025 01:47:24 PM)</t>
  </si>
  <si>
    <t>Abandoned(Handled/Call Center(888)/19/11/2025 01:59:55 PM)</t>
  </si>
  <si>
    <t>Abandoned(Handled/Call Center(888)/19/11/2025 02:00:14 PM)</t>
  </si>
  <si>
    <t>Abandoned(Handled/Call Center(888)/19/11/2025 01:47:19 PM)</t>
  </si>
  <si>
    <t>Abandoned(Handled/Call Center(888)/19/11/2025 02:03:00 PM)</t>
  </si>
  <si>
    <t>Abandoned(Handled/Call Center(888)/19/11/2025 01:58:59 PM)</t>
  </si>
  <si>
    <t>Abandoned(Handled/Call Center(888)/19/11/2025 02:00:54 PM)</t>
  </si>
  <si>
    <t>Abandoned(Handled/Call Center(888)/19/11/2025 01:58:56 PM)</t>
  </si>
  <si>
    <t>Abandoned(Handled/Call Center(888)/19/11/2025 02:03:21 PM)</t>
  </si>
  <si>
    <t>Abandoned(Handled/Call Center(888)/19/11/2025 02:01:18 PM)</t>
  </si>
  <si>
    <t>Abandoned(Handled/Call Center(888)/19/11/2025 01:18:05 PM)</t>
  </si>
  <si>
    <t>Abandoned(Handled/Call Center(888)/19/11/2025 02:01:48 PM)</t>
  </si>
  <si>
    <t>Abandoned(Handled/Call Center(888)/19/11/2025 03:17:25 PM)</t>
  </si>
  <si>
    <t>Abandoned(Handled/Call Center(888)/19/11/2025 05:04:55 PM)</t>
  </si>
  <si>
    <t>Abandoned(Handled/Call Center(888)/19/11/2025 05:04:50 PM)</t>
  </si>
  <si>
    <t>Abandoned(Handled/Call Center(888)/19/11/2025 07:00:33 PM)</t>
  </si>
  <si>
    <t>Abandoned(Handled/Call Center(888)/19/11/2025 08:37:09 PM)</t>
  </si>
  <si>
    <t>Abandoned(Handled/Call Center(888)/19/11/2025 06:57:13 PM)</t>
  </si>
  <si>
    <t>Abandoned(Handled/Call Center(888)/19/11/2025 06:57:07 PM)</t>
  </si>
  <si>
    <t>Abandoned(Handled/Call Center(888)/19/11/2025 06:57:01 PM)</t>
  </si>
  <si>
    <t>Abandoned(Handled/Call Center(888)/19/11/2025 06:54:34 PM)</t>
  </si>
  <si>
    <t>Abandoned(Handled/Call Center(888)/19/11/2025 08:37:11 PM)</t>
  </si>
  <si>
    <t>Abandoned(Handled/Call Center(887)/22/11/2025 12:35:40 PM)</t>
  </si>
  <si>
    <t>Abandoned(Handled/Call Center(887)/22/11/2025 01:23:11 PM)</t>
  </si>
  <si>
    <t>Abandoned(Handled/Call Center(887)/22/11/2025 03:57:54 PM)</t>
  </si>
  <si>
    <t>Abandoned(Handled/Call Center(887)/22/11/2025 12:40:50 PM)</t>
  </si>
  <si>
    <t>Abandoned(Handled/Call Center(888)/22/11/2025 01:23:19 PM)</t>
  </si>
  <si>
    <t>Abandoned(Handled/Call Center(887)/22/11/2025 03:37:08 PM)</t>
  </si>
  <si>
    <t>Abandoned(Handled/Call Center(888)/22/11/2025 06:59:52 PM)</t>
  </si>
  <si>
    <t>Abandoned(Handled/Call Center(888)/22/11/2025 06:59:49 PM)</t>
  </si>
  <si>
    <t>Abandoned(Handled/Call Center(887)/22/11/2025 11:25:07 AM)</t>
  </si>
  <si>
    <t>Abandoned(Handled/Call Center(887)/22/11/2025 12:37:24 PM)</t>
  </si>
  <si>
    <t>Abandoned(Handled/Call Center(887)/22/11/2025 12:37:28 PM)</t>
  </si>
  <si>
    <t>Abandoned(Handled/Call Center(887)/22/11/2025 03:37:28 PM)</t>
  </si>
  <si>
    <t>Abandoned(Handled/Call Center(887)/22/11/2025 03:57:29 PM)</t>
  </si>
  <si>
    <t>Abandoned(Handled/Call Center(887)/22/11/2025 03:57:26 PM)</t>
  </si>
  <si>
    <t>Abandoned(Handled/Call Center(888)/22/11/2025 04:54:09 PM)</t>
  </si>
  <si>
    <t>Abandoned(Handled/Call Center(888)/22/11/2025 06:52:54 PM)</t>
  </si>
  <si>
    <t>Abandoned(Handled/Call Center(887)/22/11/2025 11:25:52 AM)</t>
  </si>
  <si>
    <t>Abandoned(Handled/Call Center(887)/22/11/2025 11:29:43 AM)</t>
  </si>
  <si>
    <t>Abandoned(Handled/Call Center(887)/22/11/2025 11:23:55 AM)</t>
  </si>
  <si>
    <t>Abandoned(Handled/Call Center(887)/22/11/2025 11:23:42 AM)</t>
  </si>
  <si>
    <t>Abandoned(Handled/Call Center(887)/22/11/2025 11:29:34 AM)</t>
  </si>
  <si>
    <t>Abandoned(Handled/Call Center(887)/22/11/2025 11:33:37 AM)</t>
  </si>
  <si>
    <t>Abandoned(Handled/Call Center(887)/22/11/2025 11:30:25 AM)</t>
  </si>
  <si>
    <t>Abandoned(Handled/Call Center(887)/22/11/2025 11:23:40 AM)</t>
  </si>
  <si>
    <t>Abandoned(Handled/Call Center(887)/22/11/2025 11:30:05 AM)</t>
  </si>
  <si>
    <t>Abandoned(Handled/Call Center(887)/22/11/2025 11:29:31 AM)</t>
  </si>
  <si>
    <t>Abandoned(Handled/Call Center(887)/22/11/2025 11:29:09 AM)</t>
  </si>
  <si>
    <t>Abandoned(Handled/Call Center(887)/22/11/2025 11:26:53 AM)</t>
  </si>
  <si>
    <t>Abandoned(Handled/Call Center(887)/22/11/2025 11:25:55 AM)</t>
  </si>
  <si>
    <t>Abandoned(Handled/Call Center(887)/22/11/2025 11:23:38 AM)</t>
  </si>
  <si>
    <t>Abandoned(Handled/Call Center(887)/22/11/2025 11:24:49 AM)</t>
  </si>
  <si>
    <t>Abandoned(Handled/Call Center(887)/22/11/2025 11:22:46 AM)</t>
  </si>
  <si>
    <t>Abandoned(Handled/Call Center(887)/22/11/2025 11:22:40 AM)</t>
  </si>
  <si>
    <t>Abandoned(Handled/Call Center(887)/22/11/2025 11:22:38 AM)</t>
  </si>
  <si>
    <t>Abandoned(Handled/Call Center(887)/22/11/2025 11:22:34 AM)</t>
  </si>
  <si>
    <t>Abandoned(Handled/Call Center(887)/22/11/2025 11:22:32 AM)</t>
  </si>
  <si>
    <t>Abandoned(Handled/Call Center(887)/22/11/2025 11:22:30 AM)</t>
  </si>
  <si>
    <t>Abandoned(Handled/Call Center(888)/22/11/2025 12:37:22 PM)</t>
  </si>
  <si>
    <t>Abandoned(Handled/Call Center(887)/22/11/2025 01:23:41 PM)</t>
  </si>
  <si>
    <t>Abandoned(Handled/Call Center(888)/22/11/2025 01:22:42 PM)</t>
  </si>
  <si>
    <t>Abandoned(Handled/Call Center(888)/22/11/2025 01:22:39 PM)</t>
  </si>
  <si>
    <t>Abandoned(Handled/Call Center(888)/22/11/2025 01:19:58 PM)</t>
  </si>
  <si>
    <t>Abandoned(Handled/Call Center(888)/22/11/2025 02:25:17 PM)</t>
  </si>
  <si>
    <t>Abandoned(Handled/Call Center(887)/22/11/2025 03:36:51 PM)</t>
  </si>
  <si>
    <t>Abandoned(Handled/Call Center(887)/22/11/2025 03:54:45 PM)</t>
  </si>
  <si>
    <t>Abandoned(Handled/Call Center(887)/22/11/2025 03:36:33 PM)</t>
  </si>
  <si>
    <t>Abandoned(Handled/Call Center(887)/22/11/2025 03:35:31 PM)</t>
  </si>
  <si>
    <t>Abandoned(Handled/Call Center(887)/22/11/2025 03:36:31 PM)</t>
  </si>
  <si>
    <t>Abandoned(Handled/Call Center(887)/22/11/2025 03:35:28 PM)</t>
  </si>
  <si>
    <t>Abandoned(Handled/Call Center(887)/22/11/2025 03:56:08 PM)</t>
  </si>
  <si>
    <t>Abandoned(Handled/Call Center(888)/22/11/2025 04:50:54 PM)</t>
  </si>
  <si>
    <t>Abandoned(Handled/Call Center(888)/22/11/2025 04:54:22 PM)</t>
  </si>
  <si>
    <t>Abandoned(Handled/Call Center(888)/22/11/2025 04:54:19 PM)</t>
  </si>
  <si>
    <t>Abandoned(Handled/Call Center(888)/22/11/2025 04:54:16 PM)</t>
  </si>
  <si>
    <t>Abandoned(Handled/Call Center(888)/22/11/2025 04:54:13 PM)</t>
  </si>
  <si>
    <t>Abandoned(Handled/Call Center(888)/22/11/2025 04:29:09 PM)</t>
  </si>
  <si>
    <t>Abandoned(Handled/Call Center(888)/22/11/2025 04:50:51 PM)</t>
  </si>
  <si>
    <t>Abandoned(Handled/Call Center(888)/22/11/2025 04:52:20 PM)</t>
  </si>
  <si>
    <t>Abandoned(Handled/Call Center(888)/22/11/2025 04:47:05 PM)</t>
  </si>
  <si>
    <t>Abandoned(Handled/Call Center(888)/22/11/2025 04:49:21 PM)</t>
  </si>
  <si>
    <t>Abandoned(Handled/Call Center(888)/22/11/2025 04:52:17 PM)</t>
  </si>
  <si>
    <t>Abandoned(Handled/Call Center(888)/22/11/2025 05:09:15 PM)</t>
  </si>
  <si>
    <t>Abandoned(Handled/Call Center(888)/22/11/2025 05:09:13 PM)</t>
  </si>
  <si>
    <t>Abandoned(Handled/Call Center(888)/22/11/2025 07:14:40 PM)</t>
  </si>
  <si>
    <t>Abandoned(Handled/Call Center(888)/22/11/2025 06:53:14 PM)</t>
  </si>
  <si>
    <t>Abandoned(Handled/Call Center(888)/22/11/2025 06:53:11 PM)</t>
  </si>
  <si>
    <t>Abandoned(Handled/Call Center(888)/22/11/2025 06:53:07 PM)</t>
  </si>
  <si>
    <t>Abandoned(Handled/Call Center(888)/22/11/2025 06:53:02 PM)</t>
  </si>
  <si>
    <t>Abandoned(Handled/Call Center(888)/22/11/2025 06:45:20 PM)</t>
  </si>
  <si>
    <t>Abandoned(Handled/Call Center(888)/22/11/2025 06:49:51 PM)</t>
  </si>
  <si>
    <t>Abandoned(Handled/Call Center(888)/22/11/2025 06:45:17 PM)</t>
  </si>
  <si>
    <t>Abandoned(Handled/Call Center(888)/22/11/2025 06:52:58 PM)</t>
  </si>
  <si>
    <t>Abandoned(Handled/Call Center(888)/22/11/2025 06:45:11 PM)</t>
  </si>
  <si>
    <t>Abandoned(Handled/Call Center(888)/22/11/2025 06:49:43 PM)</t>
  </si>
  <si>
    <t>Abandoned(Handled/Call Center(888)/22/11/2025 06:47:54 PM)</t>
  </si>
  <si>
    <t>Abandoned(Handled/Call Center(888)/22/11/2025 06:47:32 PM)</t>
  </si>
  <si>
    <t>Abandoned(Handled/Call Center(888)/22/11/2025 06:44:14 PM)</t>
  </si>
  <si>
    <t>Abandoned(Handled/Call Center(888)/22/11/2025 06:44:11 PM)</t>
  </si>
  <si>
    <t>Abandoned(Handled/Call Center(888)/22/11/2025 06:44:07 PM)</t>
  </si>
  <si>
    <t>Abandoned(Handled/Call Center(888)/22/11/2025 07:14:01 PM)</t>
  </si>
  <si>
    <t>Abandoned(Handled/Call Center(888)/22/11/2025 07:13:59 PM)</t>
  </si>
  <si>
    <t>Abandoned(Handled/Call Center(887)/22/11/2025 11:34:35 AM)</t>
  </si>
  <si>
    <t>Abandoned(Handled/Call Center(887)/22/11/2025 12:35:44 PM)</t>
  </si>
  <si>
    <t>Abandoned(Handled/Call Center(887)/22/11/2025 11:24:10 AM)</t>
  </si>
  <si>
    <t>Abandoned(Handled/Call Center(887)/22/11/2025 12:36:52 PM)</t>
  </si>
  <si>
    <t>Abandoned(Handled/Call Center(887)/22/11/2025 12:36:50 PM)</t>
  </si>
  <si>
    <t>Abandoned(Handled/Call Center(888)/22/11/2025 01:24:00 PM)</t>
  </si>
  <si>
    <t>Abandoned(Handled/Call Center(887)/22/11/2025 03:56:27 PM)</t>
  </si>
  <si>
    <t>Abandoned(Handled/Call Center(887)/22/11/2025 11:34:03 AM)</t>
  </si>
  <si>
    <t>Abandoned(Handled/Call Center(887)/22/11/2025 11:34:01 AM)</t>
  </si>
  <si>
    <t>Abandoned(Handled/Call Center(887)/22/11/2025 03:37:26 PM)</t>
  </si>
  <si>
    <t>Abandoned(Handled/Call Center(887)/22/11/2025 11:29:12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</si>
</sst>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10" xfId="0" applyBorder="1"/>
    <xf numFmtId="22" fontId="0" fillId="0" borderId="10" xfId="0" applyNumberFormat="1" applyBorder="1"/>
    <xf numFmtId="2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20B6-2082-4C17-A7B7-EC6B1489A7E1}">
  <sheetPr codeName="Sheet1" filterMode="1"/>
  <dimension ref="A1:G424"/>
  <sheetViews>
    <sheetView workbookViewId="0">
      <selection activeCell="E433" sqref="E433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13</v>
      </c>
      <c r="B2" s="2">
        <v>45962.815729166665</v>
      </c>
      <c r="C2">
        <v>94977819</v>
      </c>
      <c r="D2" t="s">
        <v>14</v>
      </c>
      <c r="E2" t="s">
        <v>1</v>
      </c>
      <c r="F2" s="1">
        <v>3.4722222222222222E-5</v>
      </c>
      <c r="G2" s="1">
        <v>8.9120370370370362E-4</v>
      </c>
    </row>
    <row r="3" spans="1:7" hidden="1" x14ac:dyDescent="0.3">
      <c r="A3" t="s">
        <v>13</v>
      </c>
      <c r="B3" s="2">
        <v>45962.806388888886</v>
      </c>
      <c r="C3">
        <v>92226961</v>
      </c>
      <c r="D3" t="s">
        <v>14</v>
      </c>
      <c r="E3" t="s">
        <v>1</v>
      </c>
      <c r="F3" s="1">
        <v>2.3148148148148147E-5</v>
      </c>
      <c r="G3" s="1">
        <v>4.3981481481481481E-4</v>
      </c>
    </row>
    <row r="4" spans="1:7" hidden="1" x14ac:dyDescent="0.3">
      <c r="A4" t="s">
        <v>13</v>
      </c>
      <c r="B4" s="2">
        <v>45962.801747685182</v>
      </c>
      <c r="C4">
        <v>99966395</v>
      </c>
      <c r="D4" t="s">
        <v>14</v>
      </c>
      <c r="E4" t="s">
        <v>1</v>
      </c>
      <c r="F4" s="1">
        <v>6.9444444444444444E-5</v>
      </c>
      <c r="G4" s="1">
        <v>4.3981481481481481E-4</v>
      </c>
    </row>
    <row r="5" spans="1:7" x14ac:dyDescent="0.3">
      <c r="A5" t="s">
        <v>13</v>
      </c>
      <c r="B5" s="2">
        <v>45962.79791666667</v>
      </c>
      <c r="C5">
        <v>55909621</v>
      </c>
      <c r="D5" t="s">
        <v>8</v>
      </c>
      <c r="E5" t="s">
        <v>9</v>
      </c>
      <c r="F5" s="1">
        <v>2.0833333333333335E-4</v>
      </c>
      <c r="G5" s="1">
        <v>0</v>
      </c>
    </row>
    <row r="6" spans="1:7" ht="15" thickBot="1" x14ac:dyDescent="0.35">
      <c r="A6" s="3" t="s">
        <v>13</v>
      </c>
      <c r="B6" s="4">
        <v>45962.797326388885</v>
      </c>
      <c r="C6" s="3">
        <v>97650555</v>
      </c>
      <c r="D6" s="3" t="s">
        <v>8</v>
      </c>
      <c r="E6" s="3" t="s">
        <v>9</v>
      </c>
      <c r="F6" s="5">
        <v>7.8703703703703705E-4</v>
      </c>
      <c r="G6" s="5">
        <v>0</v>
      </c>
    </row>
    <row r="7" spans="1:7" hidden="1" x14ac:dyDescent="0.3">
      <c r="A7" t="s">
        <v>13</v>
      </c>
      <c r="B7" s="2">
        <v>45962.795844907407</v>
      </c>
      <c r="D7" t="s">
        <v>8</v>
      </c>
      <c r="E7" t="s">
        <v>9</v>
      </c>
      <c r="F7" s="1">
        <v>1.0416666666666667E-3</v>
      </c>
      <c r="G7" s="1">
        <v>0</v>
      </c>
    </row>
    <row r="8" spans="1:7" hidden="1" x14ac:dyDescent="0.3">
      <c r="A8" t="s">
        <v>13</v>
      </c>
      <c r="B8" s="2">
        <v>45962.786145833335</v>
      </c>
      <c r="C8">
        <v>99618090</v>
      </c>
      <c r="D8" t="s">
        <v>14</v>
      </c>
      <c r="E8" t="s">
        <v>1</v>
      </c>
      <c r="F8" s="1">
        <v>1.0416666666666667E-4</v>
      </c>
      <c r="G8" s="1">
        <v>1.3310185185185185E-3</v>
      </c>
    </row>
    <row r="9" spans="1:7" hidden="1" x14ac:dyDescent="0.3">
      <c r="A9" t="s">
        <v>13</v>
      </c>
      <c r="B9" s="2">
        <v>45962.777407407404</v>
      </c>
      <c r="C9">
        <v>99970464</v>
      </c>
      <c r="D9" t="s">
        <v>14</v>
      </c>
      <c r="E9" t="s">
        <v>1</v>
      </c>
      <c r="F9" s="1">
        <v>5.7870370370370366E-5</v>
      </c>
      <c r="G9" s="1">
        <v>6.7129629629629625E-4</v>
      </c>
    </row>
    <row r="10" spans="1:7" hidden="1" x14ac:dyDescent="0.3">
      <c r="A10" t="s">
        <v>13</v>
      </c>
      <c r="B10" s="2">
        <v>45962.775636574072</v>
      </c>
      <c r="C10">
        <v>99977854</v>
      </c>
      <c r="D10" t="s">
        <v>14</v>
      </c>
      <c r="E10" t="s">
        <v>1</v>
      </c>
      <c r="F10" s="1">
        <v>7.407407407407407E-4</v>
      </c>
      <c r="G10" s="1">
        <v>7.407407407407407E-4</v>
      </c>
    </row>
    <row r="11" spans="1:7" hidden="1" x14ac:dyDescent="0.3">
      <c r="A11" t="s">
        <v>13</v>
      </c>
      <c r="B11" s="2">
        <v>45962.775092592594</v>
      </c>
      <c r="C11">
        <v>99155151</v>
      </c>
      <c r="D11" t="s">
        <v>14</v>
      </c>
      <c r="E11" t="s">
        <v>1</v>
      </c>
      <c r="F11" s="1">
        <v>5.7870370370370366E-5</v>
      </c>
      <c r="G11" s="1">
        <v>1.1689814814814816E-3</v>
      </c>
    </row>
    <row r="12" spans="1:7" hidden="1" x14ac:dyDescent="0.3">
      <c r="A12" t="s">
        <v>13</v>
      </c>
      <c r="B12" s="2">
        <v>45962.766921296294</v>
      </c>
      <c r="C12">
        <v>94190452</v>
      </c>
      <c r="D12" t="s">
        <v>14</v>
      </c>
      <c r="E12" t="s">
        <v>1</v>
      </c>
      <c r="F12" s="1">
        <v>2.3148148148148147E-5</v>
      </c>
      <c r="G12" s="1">
        <v>7.175925925925927E-4</v>
      </c>
    </row>
    <row r="13" spans="1:7" hidden="1" x14ac:dyDescent="0.3">
      <c r="A13" t="s">
        <v>13</v>
      </c>
      <c r="B13" s="2">
        <v>45962.764039351852</v>
      </c>
      <c r="C13">
        <v>94013338</v>
      </c>
      <c r="D13" t="s">
        <v>14</v>
      </c>
      <c r="E13" t="s">
        <v>1</v>
      </c>
      <c r="F13" s="1">
        <v>3.4722222222222222E-5</v>
      </c>
      <c r="G13" s="1">
        <v>4.6296296296296293E-4</v>
      </c>
    </row>
    <row r="14" spans="1:7" hidden="1" x14ac:dyDescent="0.3">
      <c r="A14" t="s">
        <v>13</v>
      </c>
      <c r="B14" s="2">
        <v>45962.760740740741</v>
      </c>
      <c r="C14">
        <v>99582644</v>
      </c>
      <c r="D14" t="s">
        <v>14</v>
      </c>
      <c r="E14" t="s">
        <v>1</v>
      </c>
      <c r="F14" s="1">
        <v>5.4398148148148144E-4</v>
      </c>
      <c r="G14" s="1">
        <v>7.5231481481481471E-4</v>
      </c>
    </row>
    <row r="15" spans="1:7" hidden="1" x14ac:dyDescent="0.3">
      <c r="A15" t="s">
        <v>13</v>
      </c>
      <c r="B15" s="2">
        <v>45962.745000000003</v>
      </c>
      <c r="C15">
        <v>99443333</v>
      </c>
      <c r="D15" t="s">
        <v>14</v>
      </c>
      <c r="E15" t="s">
        <v>1</v>
      </c>
      <c r="F15" s="1">
        <v>9.2592592592592588E-5</v>
      </c>
      <c r="G15" s="1">
        <v>8.449074074074075E-4</v>
      </c>
    </row>
    <row r="16" spans="1:7" hidden="1" x14ac:dyDescent="0.3">
      <c r="A16" t="s">
        <v>13</v>
      </c>
      <c r="B16" s="2">
        <v>45962.737974537034</v>
      </c>
      <c r="C16">
        <v>97721276</v>
      </c>
      <c r="D16" t="s">
        <v>12</v>
      </c>
      <c r="E16" t="s">
        <v>1</v>
      </c>
      <c r="F16" s="1">
        <v>1.6203703703703703E-4</v>
      </c>
      <c r="G16" s="1">
        <v>1.689814814814815E-3</v>
      </c>
    </row>
    <row r="17" spans="1:7" hidden="1" x14ac:dyDescent="0.3">
      <c r="A17" t="s">
        <v>13</v>
      </c>
      <c r="B17" s="2">
        <v>45962.728912037041</v>
      </c>
      <c r="C17">
        <v>67700074</v>
      </c>
      <c r="D17" t="s">
        <v>14</v>
      </c>
      <c r="E17" t="s">
        <v>1</v>
      </c>
      <c r="F17" s="1">
        <v>2.3148148148148147E-5</v>
      </c>
      <c r="G17" s="1">
        <v>4.0509259259259258E-4</v>
      </c>
    </row>
    <row r="18" spans="1:7" hidden="1" x14ac:dyDescent="0.3">
      <c r="A18" t="s">
        <v>13</v>
      </c>
      <c r="B18" s="2">
        <v>45962.724270833336</v>
      </c>
      <c r="C18">
        <v>98974451</v>
      </c>
      <c r="D18" t="s">
        <v>14</v>
      </c>
      <c r="E18" t="s">
        <v>1</v>
      </c>
      <c r="F18" s="1">
        <v>6.9444444444444444E-5</v>
      </c>
      <c r="G18" s="1">
        <v>5.2083333333333333E-4</v>
      </c>
    </row>
    <row r="19" spans="1:7" hidden="1" x14ac:dyDescent="0.3">
      <c r="A19" t="s">
        <v>13</v>
      </c>
      <c r="B19" s="2">
        <v>45962.721412037034</v>
      </c>
      <c r="C19">
        <v>66889880</v>
      </c>
      <c r="D19" t="s">
        <v>14</v>
      </c>
      <c r="E19" t="s">
        <v>1</v>
      </c>
      <c r="F19" s="1">
        <v>5.7870370370370366E-5</v>
      </c>
      <c r="G19" s="1">
        <v>7.0601851851851847E-4</v>
      </c>
    </row>
    <row r="20" spans="1:7" hidden="1" x14ac:dyDescent="0.3">
      <c r="A20" t="s">
        <v>13</v>
      </c>
      <c r="B20" s="2">
        <v>45962.706469907411</v>
      </c>
      <c r="C20">
        <v>66083438</v>
      </c>
      <c r="D20" t="s">
        <v>29</v>
      </c>
      <c r="E20" t="s">
        <v>90</v>
      </c>
      <c r="F20" s="1">
        <v>4.7453703703703704E-4</v>
      </c>
      <c r="G20" s="1">
        <v>0</v>
      </c>
    </row>
    <row r="21" spans="1:7" hidden="1" x14ac:dyDescent="0.3">
      <c r="A21" t="s">
        <v>13</v>
      </c>
      <c r="B21" s="2">
        <v>45962.691469907404</v>
      </c>
      <c r="C21">
        <v>67736035</v>
      </c>
      <c r="D21" t="s">
        <v>14</v>
      </c>
      <c r="E21" t="s">
        <v>1</v>
      </c>
      <c r="F21" s="1">
        <v>8.1018518518518516E-5</v>
      </c>
      <c r="G21" s="1">
        <v>1.8518518518518518E-4</v>
      </c>
    </row>
    <row r="22" spans="1:7" hidden="1" x14ac:dyDescent="0.3">
      <c r="A22" t="s">
        <v>13</v>
      </c>
      <c r="B22" s="2">
        <v>45962.684386574074</v>
      </c>
      <c r="C22">
        <v>96068085</v>
      </c>
      <c r="D22" t="s">
        <v>12</v>
      </c>
      <c r="E22" t="s">
        <v>1</v>
      </c>
      <c r="F22" s="1">
        <v>3.4722222222222222E-5</v>
      </c>
      <c r="G22" s="1">
        <v>7.7546296296296304E-4</v>
      </c>
    </row>
    <row r="23" spans="1:7" hidden="1" x14ac:dyDescent="0.3">
      <c r="A23" t="s">
        <v>13</v>
      </c>
      <c r="B23" s="2">
        <v>45962.683819444443</v>
      </c>
      <c r="C23">
        <v>97334455</v>
      </c>
      <c r="D23" t="s">
        <v>14</v>
      </c>
      <c r="E23" t="s">
        <v>1</v>
      </c>
      <c r="F23" s="1">
        <v>5.7870370370370366E-5</v>
      </c>
      <c r="G23" s="1">
        <v>5.6712962962962956E-4</v>
      </c>
    </row>
    <row r="24" spans="1:7" hidden="1" x14ac:dyDescent="0.3">
      <c r="A24" t="s">
        <v>13</v>
      </c>
      <c r="B24" s="2">
        <v>45962.675474537034</v>
      </c>
      <c r="C24">
        <v>55092172</v>
      </c>
      <c r="D24" t="s">
        <v>29</v>
      </c>
      <c r="E24" t="s">
        <v>89</v>
      </c>
      <c r="F24" s="1">
        <v>4.8611111111111104E-4</v>
      </c>
      <c r="G24" s="1">
        <v>0</v>
      </c>
    </row>
    <row r="25" spans="1:7" hidden="1" x14ac:dyDescent="0.3">
      <c r="A25" t="s">
        <v>13</v>
      </c>
      <c r="B25" s="2">
        <v>45962.673611111109</v>
      </c>
      <c r="C25">
        <v>56616444</v>
      </c>
      <c r="D25" t="s">
        <v>14</v>
      </c>
      <c r="E25" t="s">
        <v>1</v>
      </c>
      <c r="F25" s="1">
        <v>9.2592592592592588E-5</v>
      </c>
      <c r="G25" s="1">
        <v>1.4351851851851854E-3</v>
      </c>
    </row>
    <row r="26" spans="1:7" hidden="1" x14ac:dyDescent="0.3">
      <c r="A26" t="s">
        <v>13</v>
      </c>
      <c r="B26" s="2">
        <v>45962.670960648145</v>
      </c>
      <c r="C26">
        <v>96055512</v>
      </c>
      <c r="D26" t="s">
        <v>29</v>
      </c>
      <c r="E26" t="s">
        <v>88</v>
      </c>
      <c r="F26" s="1">
        <v>8.6805555555555551E-4</v>
      </c>
      <c r="G26" s="1">
        <v>0</v>
      </c>
    </row>
    <row r="27" spans="1:7" hidden="1" x14ac:dyDescent="0.3">
      <c r="A27" t="s">
        <v>13</v>
      </c>
      <c r="B27" s="2">
        <v>45962.668506944443</v>
      </c>
      <c r="C27">
        <v>65514705</v>
      </c>
      <c r="D27" t="s">
        <v>14</v>
      </c>
      <c r="E27" t="s">
        <v>1</v>
      </c>
      <c r="F27" s="1">
        <v>6.9444444444444444E-5</v>
      </c>
      <c r="G27" s="1">
        <v>9.2592592592592585E-4</v>
      </c>
    </row>
    <row r="28" spans="1:7" hidden="1" x14ac:dyDescent="0.3">
      <c r="A28" t="s">
        <v>13</v>
      </c>
      <c r="B28" s="2">
        <v>45962.665925925925</v>
      </c>
      <c r="C28">
        <v>55822525</v>
      </c>
      <c r="D28" t="s">
        <v>12</v>
      </c>
      <c r="E28" t="s">
        <v>1</v>
      </c>
      <c r="F28" s="1">
        <v>1.6203703703703703E-4</v>
      </c>
      <c r="G28" s="1">
        <v>4.7453703703703704E-4</v>
      </c>
    </row>
    <row r="29" spans="1:7" hidden="1" x14ac:dyDescent="0.3">
      <c r="A29" t="s">
        <v>13</v>
      </c>
      <c r="B29" s="2">
        <v>45962.652696759258</v>
      </c>
      <c r="C29">
        <v>99756374</v>
      </c>
      <c r="D29" t="s">
        <v>14</v>
      </c>
      <c r="E29" t="s">
        <v>1</v>
      </c>
      <c r="F29" s="1">
        <v>8.1018518518518516E-5</v>
      </c>
      <c r="G29" s="1">
        <v>9.0277777777777784E-4</v>
      </c>
    </row>
    <row r="30" spans="1:7" hidden="1" x14ac:dyDescent="0.3">
      <c r="A30" t="s">
        <v>13</v>
      </c>
      <c r="B30" s="2">
        <v>45962.648854166669</v>
      </c>
      <c r="D30" t="s">
        <v>14</v>
      </c>
      <c r="E30" t="s">
        <v>1</v>
      </c>
      <c r="F30" s="1">
        <v>3.4722222222222222E-5</v>
      </c>
      <c r="G30" s="1">
        <v>1.3888888888888889E-3</v>
      </c>
    </row>
    <row r="31" spans="1:7" hidden="1" x14ac:dyDescent="0.3">
      <c r="A31" t="s">
        <v>13</v>
      </c>
      <c r="B31" s="2">
        <v>45962.644918981481</v>
      </c>
      <c r="C31">
        <v>61114505</v>
      </c>
      <c r="D31" t="s">
        <v>14</v>
      </c>
      <c r="E31" t="s">
        <v>1</v>
      </c>
      <c r="F31" s="1">
        <v>6.9444444444444444E-5</v>
      </c>
      <c r="G31" s="1">
        <v>8.2175925925925917E-4</v>
      </c>
    </row>
    <row r="32" spans="1:7" hidden="1" x14ac:dyDescent="0.3">
      <c r="A32" t="s">
        <v>13</v>
      </c>
      <c r="B32" s="2">
        <v>45962.635405092595</v>
      </c>
      <c r="C32">
        <v>99730215</v>
      </c>
      <c r="D32" t="s">
        <v>14</v>
      </c>
      <c r="E32" t="s">
        <v>1</v>
      </c>
      <c r="F32" s="1">
        <v>4.2824074074074075E-4</v>
      </c>
      <c r="G32" s="1">
        <v>6.018518518518519E-4</v>
      </c>
    </row>
    <row r="33" spans="1:7" hidden="1" x14ac:dyDescent="0.3">
      <c r="A33" t="s">
        <v>13</v>
      </c>
      <c r="B33" s="2">
        <v>45962.634548611109</v>
      </c>
      <c r="D33" t="s">
        <v>8</v>
      </c>
      <c r="E33" t="s">
        <v>87</v>
      </c>
      <c r="F33" s="1">
        <v>9.6064814814814808E-4</v>
      </c>
      <c r="G33" s="1">
        <v>0</v>
      </c>
    </row>
    <row r="34" spans="1:7" hidden="1" x14ac:dyDescent="0.3">
      <c r="A34" t="s">
        <v>13</v>
      </c>
      <c r="B34" s="2">
        <v>45962.6328125</v>
      </c>
      <c r="D34" t="s">
        <v>8</v>
      </c>
      <c r="E34" t="s">
        <v>86</v>
      </c>
      <c r="F34" s="1">
        <v>6.018518518518519E-4</v>
      </c>
      <c r="G34" s="1">
        <v>0</v>
      </c>
    </row>
    <row r="35" spans="1:7" hidden="1" x14ac:dyDescent="0.3">
      <c r="A35" t="s">
        <v>13</v>
      </c>
      <c r="B35" s="2">
        <v>45962.632523148146</v>
      </c>
      <c r="C35">
        <v>98581717</v>
      </c>
      <c r="D35" t="s">
        <v>12</v>
      </c>
      <c r="E35" t="s">
        <v>1</v>
      </c>
      <c r="F35" s="1">
        <v>2.3148148148148147E-5</v>
      </c>
      <c r="G35" s="1">
        <v>5.2083333333333333E-4</v>
      </c>
    </row>
    <row r="36" spans="1:7" hidden="1" x14ac:dyDescent="0.3">
      <c r="A36" t="s">
        <v>13</v>
      </c>
      <c r="B36" s="2">
        <v>45962.632372685184</v>
      </c>
      <c r="C36">
        <v>55079972</v>
      </c>
      <c r="D36" t="s">
        <v>14</v>
      </c>
      <c r="E36" t="s">
        <v>1</v>
      </c>
      <c r="F36" s="1">
        <v>1.1574074074074073E-4</v>
      </c>
      <c r="G36" s="1">
        <v>4.0509259259259258E-4</v>
      </c>
    </row>
    <row r="37" spans="1:7" hidden="1" x14ac:dyDescent="0.3">
      <c r="A37" t="s">
        <v>13</v>
      </c>
      <c r="B37" s="2">
        <v>45962.627418981479</v>
      </c>
      <c r="C37">
        <v>99768797</v>
      </c>
      <c r="D37" t="s">
        <v>14</v>
      </c>
      <c r="E37" t="s">
        <v>1</v>
      </c>
      <c r="F37" s="1">
        <v>3.4722222222222222E-5</v>
      </c>
      <c r="G37" s="1">
        <v>4.2824074074074075E-4</v>
      </c>
    </row>
    <row r="38" spans="1:7" hidden="1" x14ac:dyDescent="0.3">
      <c r="A38" t="s">
        <v>13</v>
      </c>
      <c r="B38" s="2">
        <v>45962.62599537037</v>
      </c>
      <c r="C38">
        <v>99022151</v>
      </c>
      <c r="D38" t="s">
        <v>11</v>
      </c>
      <c r="E38" t="s">
        <v>1</v>
      </c>
      <c r="F38" s="1">
        <v>2.7777777777777778E-4</v>
      </c>
      <c r="G38" s="1">
        <v>3.0324074074074073E-3</v>
      </c>
    </row>
    <row r="39" spans="1:7" hidden="1" x14ac:dyDescent="0.3">
      <c r="A39" t="s">
        <v>13</v>
      </c>
      <c r="B39" s="2">
        <v>45962.621990740743</v>
      </c>
      <c r="D39" t="s">
        <v>14</v>
      </c>
      <c r="E39" t="s">
        <v>1</v>
      </c>
      <c r="F39" s="1">
        <v>5.7870370370370366E-5</v>
      </c>
      <c r="G39" s="1">
        <v>1.5740740740740741E-3</v>
      </c>
    </row>
    <row r="40" spans="1:7" hidden="1" x14ac:dyDescent="0.3">
      <c r="A40" t="s">
        <v>13</v>
      </c>
      <c r="B40" s="2">
        <v>45962.609722222223</v>
      </c>
      <c r="C40">
        <v>65061961</v>
      </c>
      <c r="D40" t="s">
        <v>12</v>
      </c>
      <c r="E40" t="s">
        <v>1</v>
      </c>
      <c r="F40" s="1">
        <v>3.8194444444444446E-4</v>
      </c>
      <c r="G40" s="1">
        <v>1.1689814814814816E-3</v>
      </c>
    </row>
    <row r="41" spans="1:7" hidden="1" x14ac:dyDescent="0.3">
      <c r="A41" t="s">
        <v>13</v>
      </c>
      <c r="B41" s="2">
        <v>45962.609606481485</v>
      </c>
      <c r="D41" t="s">
        <v>14</v>
      </c>
      <c r="E41" t="s">
        <v>1</v>
      </c>
      <c r="F41" s="1">
        <v>4.2824074074074075E-4</v>
      </c>
      <c r="G41" s="1">
        <v>1.3773148148148147E-3</v>
      </c>
    </row>
    <row r="42" spans="1:7" hidden="1" x14ac:dyDescent="0.3">
      <c r="A42" t="s">
        <v>13</v>
      </c>
      <c r="B42" s="2">
        <v>45962.605949074074</v>
      </c>
      <c r="C42">
        <v>97982212</v>
      </c>
      <c r="D42" t="s">
        <v>14</v>
      </c>
      <c r="E42" t="s">
        <v>1</v>
      </c>
      <c r="F42" s="1">
        <v>4.6296296296296294E-5</v>
      </c>
      <c r="G42" s="1">
        <v>6.134259259259259E-4</v>
      </c>
    </row>
    <row r="43" spans="1:7" hidden="1" x14ac:dyDescent="0.3">
      <c r="A43" t="s">
        <v>13</v>
      </c>
      <c r="B43" s="2">
        <v>45962.590891203705</v>
      </c>
      <c r="C43">
        <v>97722288</v>
      </c>
      <c r="D43" t="s">
        <v>12</v>
      </c>
      <c r="E43" t="s">
        <v>1</v>
      </c>
      <c r="F43" s="1">
        <v>1.6203703703703703E-4</v>
      </c>
      <c r="G43" s="1">
        <v>8.7962962962962962E-4</v>
      </c>
    </row>
    <row r="44" spans="1:7" hidden="1" x14ac:dyDescent="0.3">
      <c r="A44" t="s">
        <v>13</v>
      </c>
      <c r="B44" s="2">
        <v>45962.58693287037</v>
      </c>
      <c r="C44">
        <v>99992462</v>
      </c>
      <c r="D44" t="s">
        <v>14</v>
      </c>
      <c r="E44" t="s">
        <v>1</v>
      </c>
      <c r="F44" s="1">
        <v>7.6388888888888893E-4</v>
      </c>
      <c r="G44" s="1">
        <v>3.4722222222222222E-5</v>
      </c>
    </row>
    <row r="45" spans="1:7" hidden="1" x14ac:dyDescent="0.3">
      <c r="A45" t="s">
        <v>13</v>
      </c>
      <c r="B45" s="2">
        <v>45962.586030092592</v>
      </c>
      <c r="C45">
        <v>65016077</v>
      </c>
      <c r="D45" t="s">
        <v>14</v>
      </c>
      <c r="E45" t="s">
        <v>1</v>
      </c>
      <c r="F45" s="1">
        <v>8.1018518518518516E-5</v>
      </c>
      <c r="G45" s="1">
        <v>1.3888888888888889E-3</v>
      </c>
    </row>
    <row r="46" spans="1:7" hidden="1" x14ac:dyDescent="0.3">
      <c r="A46" t="s">
        <v>13</v>
      </c>
      <c r="B46" s="2">
        <v>45962.585474537038</v>
      </c>
      <c r="D46" t="s">
        <v>8</v>
      </c>
      <c r="E46" t="s">
        <v>85</v>
      </c>
      <c r="F46" s="1">
        <v>1.4004629629629629E-3</v>
      </c>
      <c r="G46" s="1">
        <v>0</v>
      </c>
    </row>
    <row r="47" spans="1:7" hidden="1" x14ac:dyDescent="0.3">
      <c r="A47" t="s">
        <v>13</v>
      </c>
      <c r="B47" s="2">
        <v>45962.584155092591</v>
      </c>
      <c r="C47">
        <v>51334017</v>
      </c>
      <c r="D47" t="s">
        <v>14</v>
      </c>
      <c r="E47" t="s">
        <v>1</v>
      </c>
      <c r="F47" s="1">
        <v>2.3148148148148147E-5</v>
      </c>
      <c r="G47" s="1">
        <v>1.3657407407407409E-3</v>
      </c>
    </row>
    <row r="48" spans="1:7" hidden="1" x14ac:dyDescent="0.3">
      <c r="A48" t="s">
        <v>13</v>
      </c>
      <c r="B48" s="2">
        <v>45962.578217592592</v>
      </c>
      <c r="C48">
        <v>51317022</v>
      </c>
      <c r="D48" t="s">
        <v>12</v>
      </c>
      <c r="E48" t="s">
        <v>1</v>
      </c>
      <c r="F48" s="1">
        <v>1.5046296296296297E-4</v>
      </c>
      <c r="G48" s="1">
        <v>3.4722222222222224E-4</v>
      </c>
    </row>
    <row r="49" spans="1:7" hidden="1" x14ac:dyDescent="0.3">
      <c r="A49" t="s">
        <v>13</v>
      </c>
      <c r="B49" s="2">
        <v>45962.574976851851</v>
      </c>
      <c r="D49" t="s">
        <v>14</v>
      </c>
      <c r="E49" t="s">
        <v>1</v>
      </c>
      <c r="F49" s="1">
        <v>4.6296296296296294E-5</v>
      </c>
      <c r="G49" s="1">
        <v>7.7546296296296304E-4</v>
      </c>
    </row>
    <row r="50" spans="1:7" hidden="1" x14ac:dyDescent="0.3">
      <c r="A50" t="s">
        <v>13</v>
      </c>
      <c r="B50" s="2">
        <v>45962.57130787037</v>
      </c>
      <c r="C50">
        <v>51170156</v>
      </c>
      <c r="D50" t="s">
        <v>12</v>
      </c>
      <c r="E50" t="s">
        <v>1</v>
      </c>
      <c r="F50" s="1">
        <v>1.5046296296296297E-4</v>
      </c>
      <c r="G50" s="1">
        <v>3.9351851851851852E-4</v>
      </c>
    </row>
    <row r="51" spans="1:7" hidden="1" x14ac:dyDescent="0.3">
      <c r="A51" t="s">
        <v>13</v>
      </c>
      <c r="B51" s="2">
        <v>45962.570254629631</v>
      </c>
      <c r="C51">
        <v>97171707</v>
      </c>
      <c r="D51" t="s">
        <v>14</v>
      </c>
      <c r="E51" t="s">
        <v>1</v>
      </c>
      <c r="F51" s="1">
        <v>3.4722222222222222E-5</v>
      </c>
      <c r="G51" s="1">
        <v>6.3657407407407402E-4</v>
      </c>
    </row>
    <row r="52" spans="1:7" hidden="1" x14ac:dyDescent="0.3">
      <c r="A52" t="s">
        <v>13</v>
      </c>
      <c r="B52" s="2">
        <v>45962.567210648151</v>
      </c>
      <c r="C52">
        <v>66766376</v>
      </c>
      <c r="D52" t="s">
        <v>30</v>
      </c>
      <c r="E52" t="s">
        <v>84</v>
      </c>
      <c r="F52" s="1">
        <v>5.0925925925925921E-4</v>
      </c>
      <c r="G52" s="1">
        <v>0</v>
      </c>
    </row>
    <row r="53" spans="1:7" hidden="1" x14ac:dyDescent="0.3">
      <c r="A53" t="s">
        <v>13</v>
      </c>
      <c r="B53" s="2">
        <v>45962.56621527778</v>
      </c>
      <c r="C53">
        <v>67773759</v>
      </c>
      <c r="D53" t="s">
        <v>12</v>
      </c>
      <c r="E53" t="s">
        <v>1</v>
      </c>
      <c r="F53" s="1">
        <v>1.1574074074074073E-4</v>
      </c>
      <c r="G53" s="1">
        <v>1.9675925925925926E-4</v>
      </c>
    </row>
    <row r="54" spans="1:7" hidden="1" x14ac:dyDescent="0.3">
      <c r="A54" t="s">
        <v>13</v>
      </c>
      <c r="B54" s="2">
        <v>45962.566006944442</v>
      </c>
      <c r="D54" t="s">
        <v>8</v>
      </c>
      <c r="E54" t="s">
        <v>83</v>
      </c>
      <c r="F54" s="1">
        <v>1.1574074074074073E-4</v>
      </c>
      <c r="G54" s="1">
        <v>0</v>
      </c>
    </row>
    <row r="55" spans="1:7" hidden="1" x14ac:dyDescent="0.3">
      <c r="A55" t="s">
        <v>13</v>
      </c>
      <c r="B55" s="2">
        <v>45962.565138888887</v>
      </c>
      <c r="D55" t="s">
        <v>8</v>
      </c>
      <c r="E55" t="s">
        <v>82</v>
      </c>
      <c r="F55" s="1">
        <v>5.5555555555555556E-4</v>
      </c>
      <c r="G55" s="1">
        <v>0</v>
      </c>
    </row>
    <row r="56" spans="1:7" hidden="1" x14ac:dyDescent="0.3">
      <c r="A56" t="s">
        <v>13</v>
      </c>
      <c r="B56" s="2">
        <v>45962.564953703702</v>
      </c>
      <c r="D56" t="s">
        <v>8</v>
      </c>
      <c r="E56" t="s">
        <v>81</v>
      </c>
      <c r="F56" s="1">
        <v>3.8194444444444446E-4</v>
      </c>
      <c r="G56" s="1">
        <v>0</v>
      </c>
    </row>
    <row r="57" spans="1:7" hidden="1" x14ac:dyDescent="0.3">
      <c r="A57" t="s">
        <v>13</v>
      </c>
      <c r="B57" s="2">
        <v>45962.555405092593</v>
      </c>
      <c r="D57" t="s">
        <v>14</v>
      </c>
      <c r="E57" t="s">
        <v>1</v>
      </c>
      <c r="F57" s="1">
        <v>5.9027777777777778E-4</v>
      </c>
      <c r="G57" s="1">
        <v>1.273148148148148E-4</v>
      </c>
    </row>
    <row r="58" spans="1:7" hidden="1" x14ac:dyDescent="0.3">
      <c r="A58" t="s">
        <v>13</v>
      </c>
      <c r="B58" s="2">
        <v>45962.553831018522</v>
      </c>
      <c r="C58">
        <v>50568741</v>
      </c>
      <c r="D58" t="s">
        <v>11</v>
      </c>
      <c r="E58" t="s">
        <v>1</v>
      </c>
      <c r="F58" s="1">
        <v>4.6296296296296294E-5</v>
      </c>
      <c r="G58" s="1">
        <v>8.449074074074075E-4</v>
      </c>
    </row>
    <row r="59" spans="1:7" hidden="1" x14ac:dyDescent="0.3">
      <c r="A59" t="s">
        <v>13</v>
      </c>
      <c r="B59" s="2">
        <v>45962.553749999999</v>
      </c>
      <c r="C59">
        <v>51685660</v>
      </c>
      <c r="D59" t="s">
        <v>14</v>
      </c>
      <c r="E59" t="s">
        <v>1</v>
      </c>
      <c r="F59" s="1">
        <v>6.9444444444444444E-5</v>
      </c>
      <c r="G59" s="1">
        <v>4.7453703703703704E-4</v>
      </c>
    </row>
    <row r="60" spans="1:7" hidden="1" x14ac:dyDescent="0.3">
      <c r="A60" t="s">
        <v>13</v>
      </c>
      <c r="B60" s="2">
        <v>45962.547696759262</v>
      </c>
      <c r="C60">
        <v>91111595</v>
      </c>
      <c r="D60" t="s">
        <v>12</v>
      </c>
      <c r="E60" t="s">
        <v>1</v>
      </c>
      <c r="F60" s="1">
        <v>5.5555555555555556E-4</v>
      </c>
      <c r="G60" s="1">
        <v>1.7592592592592592E-3</v>
      </c>
    </row>
    <row r="61" spans="1:7" hidden="1" x14ac:dyDescent="0.3">
      <c r="A61" t="s">
        <v>13</v>
      </c>
      <c r="B61" s="2">
        <v>45962.530601851853</v>
      </c>
      <c r="C61">
        <v>99512356</v>
      </c>
      <c r="D61" t="s">
        <v>14</v>
      </c>
      <c r="E61" t="s">
        <v>1</v>
      </c>
      <c r="F61" s="1">
        <v>3.4722222222222222E-5</v>
      </c>
      <c r="G61" s="1">
        <v>9.6064814814814808E-4</v>
      </c>
    </row>
    <row r="62" spans="1:7" hidden="1" x14ac:dyDescent="0.3">
      <c r="A62" t="s">
        <v>13</v>
      </c>
      <c r="B62" s="2">
        <v>45962.528981481482</v>
      </c>
      <c r="C62">
        <v>99901220</v>
      </c>
      <c r="D62" t="s">
        <v>14</v>
      </c>
      <c r="E62" t="s">
        <v>1</v>
      </c>
      <c r="F62" s="1">
        <v>2.3148148148148147E-5</v>
      </c>
      <c r="G62" s="1">
        <v>4.0509259259259258E-4</v>
      </c>
    </row>
    <row r="63" spans="1:7" hidden="1" x14ac:dyDescent="0.3">
      <c r="A63" t="s">
        <v>13</v>
      </c>
      <c r="B63" s="2">
        <v>45962.526203703703</v>
      </c>
      <c r="C63">
        <v>97888276</v>
      </c>
      <c r="D63" t="s">
        <v>14</v>
      </c>
      <c r="E63" t="s">
        <v>1</v>
      </c>
      <c r="F63" s="1">
        <v>2.3148148148148147E-5</v>
      </c>
      <c r="G63" s="1">
        <v>7.7546296296296304E-4</v>
      </c>
    </row>
    <row r="64" spans="1:7" hidden="1" x14ac:dyDescent="0.3">
      <c r="A64" t="s">
        <v>13</v>
      </c>
      <c r="B64" s="2">
        <v>45962.52239583333</v>
      </c>
      <c r="C64">
        <v>99994810</v>
      </c>
      <c r="D64" t="s">
        <v>14</v>
      </c>
      <c r="E64" t="s">
        <v>1</v>
      </c>
      <c r="F64" s="1">
        <v>3.4722222222222222E-5</v>
      </c>
      <c r="G64" s="1">
        <v>6.9444444444444447E-4</v>
      </c>
    </row>
    <row r="65" spans="1:7" hidden="1" x14ac:dyDescent="0.3">
      <c r="A65" t="s">
        <v>13</v>
      </c>
      <c r="B65" s="2">
        <v>45962.520567129628</v>
      </c>
      <c r="D65" t="s">
        <v>14</v>
      </c>
      <c r="E65" t="s">
        <v>1</v>
      </c>
      <c r="F65" s="1">
        <v>2.3148148148148147E-5</v>
      </c>
      <c r="G65" s="1">
        <v>3.3564814814814812E-4</v>
      </c>
    </row>
    <row r="66" spans="1:7" hidden="1" x14ac:dyDescent="0.3">
      <c r="A66" t="s">
        <v>13</v>
      </c>
      <c r="B66" s="2">
        <v>45962.512824074074</v>
      </c>
      <c r="C66">
        <v>50076667</v>
      </c>
      <c r="D66" t="s">
        <v>14</v>
      </c>
      <c r="E66" t="s">
        <v>1</v>
      </c>
      <c r="F66" s="1">
        <v>8.1018518518518516E-5</v>
      </c>
      <c r="G66" s="1">
        <v>5.9027777777777778E-4</v>
      </c>
    </row>
    <row r="67" spans="1:7" hidden="1" x14ac:dyDescent="0.3">
      <c r="A67" t="s">
        <v>13</v>
      </c>
      <c r="B67" s="2">
        <v>45962.511643518519</v>
      </c>
      <c r="C67">
        <v>60027569</v>
      </c>
      <c r="D67" t="s">
        <v>14</v>
      </c>
      <c r="E67" t="s">
        <v>1</v>
      </c>
      <c r="F67" s="1">
        <v>1.0416666666666667E-4</v>
      </c>
      <c r="G67" s="1">
        <v>5.2083333333333333E-4</v>
      </c>
    </row>
    <row r="68" spans="1:7" hidden="1" x14ac:dyDescent="0.3">
      <c r="A68" t="s">
        <v>13</v>
      </c>
      <c r="B68" s="2">
        <v>45962.509375000001</v>
      </c>
      <c r="C68">
        <v>55953630</v>
      </c>
      <c r="D68" t="s">
        <v>12</v>
      </c>
      <c r="E68" t="s">
        <v>1</v>
      </c>
      <c r="F68" s="1">
        <v>3.4722222222222222E-5</v>
      </c>
      <c r="G68" s="1">
        <v>3.7037037037037035E-4</v>
      </c>
    </row>
    <row r="69" spans="1:7" hidden="1" x14ac:dyDescent="0.3">
      <c r="A69" t="s">
        <v>13</v>
      </c>
      <c r="B69" s="2">
        <v>45962.509166666663</v>
      </c>
      <c r="D69" t="s">
        <v>14</v>
      </c>
      <c r="E69" t="s">
        <v>1</v>
      </c>
      <c r="F69" s="1">
        <v>4.6296296296296294E-5</v>
      </c>
      <c r="G69" s="1">
        <v>1.25E-3</v>
      </c>
    </row>
    <row r="70" spans="1:7" hidden="1" x14ac:dyDescent="0.3">
      <c r="A70" t="s">
        <v>13</v>
      </c>
      <c r="B70" s="2">
        <v>45962.504618055558</v>
      </c>
      <c r="D70" t="s">
        <v>8</v>
      </c>
      <c r="E70" t="s">
        <v>80</v>
      </c>
      <c r="F70" s="1">
        <v>8.9120370370370362E-4</v>
      </c>
      <c r="G70" s="1">
        <v>0</v>
      </c>
    </row>
    <row r="71" spans="1:7" hidden="1" x14ac:dyDescent="0.3">
      <c r="A71" t="s">
        <v>13</v>
      </c>
      <c r="B71" s="2">
        <v>45962.504189814812</v>
      </c>
      <c r="C71">
        <v>98809034</v>
      </c>
      <c r="D71" t="s">
        <v>14</v>
      </c>
      <c r="E71" t="s">
        <v>1</v>
      </c>
      <c r="F71" s="1">
        <v>2.3148148148148147E-5</v>
      </c>
      <c r="G71" s="1">
        <v>1.4930555555555556E-3</v>
      </c>
    </row>
    <row r="72" spans="1:7" hidden="1" x14ac:dyDescent="0.3">
      <c r="A72" t="s">
        <v>13</v>
      </c>
      <c r="B72" s="2">
        <v>45962.493298611109</v>
      </c>
      <c r="C72">
        <v>55802854</v>
      </c>
      <c r="D72" t="s">
        <v>14</v>
      </c>
      <c r="E72" t="s">
        <v>1</v>
      </c>
      <c r="F72" s="1">
        <v>5.7870370370370366E-5</v>
      </c>
      <c r="G72" s="1">
        <v>1.0532407407407407E-3</v>
      </c>
    </row>
    <row r="73" spans="1:7" hidden="1" x14ac:dyDescent="0.3">
      <c r="A73" t="s">
        <v>13</v>
      </c>
      <c r="B73" s="2">
        <v>45962.492048611108</v>
      </c>
      <c r="C73">
        <v>55565537</v>
      </c>
      <c r="D73" t="s">
        <v>12</v>
      </c>
      <c r="E73" t="s">
        <v>1</v>
      </c>
      <c r="F73" s="1">
        <v>1.5046296296296297E-4</v>
      </c>
      <c r="G73" s="1">
        <v>5.4398148148148144E-4</v>
      </c>
    </row>
    <row r="74" spans="1:7" hidden="1" x14ac:dyDescent="0.3">
      <c r="A74" t="s">
        <v>13</v>
      </c>
      <c r="B74" s="2">
        <v>45962.485439814816</v>
      </c>
      <c r="C74">
        <v>66143332</v>
      </c>
      <c r="D74" t="s">
        <v>14</v>
      </c>
      <c r="E74" t="s">
        <v>1</v>
      </c>
      <c r="F74" s="1">
        <v>4.6296296296296294E-5</v>
      </c>
      <c r="G74" s="1">
        <v>6.4814814814814813E-4</v>
      </c>
    </row>
    <row r="75" spans="1:7" hidden="1" x14ac:dyDescent="0.3">
      <c r="A75" t="s">
        <v>13</v>
      </c>
      <c r="B75" s="2">
        <v>45962.48065972222</v>
      </c>
      <c r="D75" t="s">
        <v>14</v>
      </c>
      <c r="E75" t="s">
        <v>1</v>
      </c>
      <c r="F75" s="1">
        <v>6.9444444444444444E-5</v>
      </c>
      <c r="G75" s="1">
        <v>1.3310185185185185E-3</v>
      </c>
    </row>
    <row r="76" spans="1:7" hidden="1" x14ac:dyDescent="0.3">
      <c r="A76" t="s">
        <v>13</v>
      </c>
      <c r="B76" s="2">
        <v>45962.476377314815</v>
      </c>
      <c r="C76">
        <v>50605430</v>
      </c>
      <c r="D76" t="s">
        <v>30</v>
      </c>
      <c r="E76" t="s">
        <v>79</v>
      </c>
      <c r="F76" s="1">
        <v>6.4814814814814813E-4</v>
      </c>
      <c r="G76" s="1">
        <v>0</v>
      </c>
    </row>
    <row r="77" spans="1:7" hidden="1" x14ac:dyDescent="0.3">
      <c r="A77" t="s">
        <v>13</v>
      </c>
      <c r="B77" s="2">
        <v>45962.474178240744</v>
      </c>
      <c r="C77">
        <v>99511007</v>
      </c>
      <c r="D77" t="s">
        <v>14</v>
      </c>
      <c r="E77" t="s">
        <v>1</v>
      </c>
      <c r="F77" s="1">
        <v>9.2592592592592588E-5</v>
      </c>
      <c r="G77" s="1">
        <v>7.407407407407407E-4</v>
      </c>
    </row>
    <row r="78" spans="1:7" hidden="1" x14ac:dyDescent="0.3">
      <c r="A78" t="s">
        <v>13</v>
      </c>
      <c r="B78" s="2">
        <v>45962.470717592594</v>
      </c>
      <c r="D78" t="s">
        <v>14</v>
      </c>
      <c r="E78" t="s">
        <v>1</v>
      </c>
      <c r="F78" s="1">
        <v>6.018518518518519E-4</v>
      </c>
      <c r="G78" s="1">
        <v>7.291666666666667E-4</v>
      </c>
    </row>
    <row r="79" spans="1:7" hidden="1" x14ac:dyDescent="0.3">
      <c r="A79" t="s">
        <v>13</v>
      </c>
      <c r="B79" s="2">
        <v>45962.469780092593</v>
      </c>
      <c r="D79" t="s">
        <v>8</v>
      </c>
      <c r="E79" t="s">
        <v>78</v>
      </c>
      <c r="F79" s="1">
        <v>2.0833333333333335E-4</v>
      </c>
      <c r="G79" s="1">
        <v>0</v>
      </c>
    </row>
    <row r="80" spans="1:7" hidden="1" x14ac:dyDescent="0.3">
      <c r="A80" t="s">
        <v>13</v>
      </c>
      <c r="B80" s="2">
        <v>45962.468819444446</v>
      </c>
      <c r="D80" t="s">
        <v>8</v>
      </c>
      <c r="E80" t="s">
        <v>77</v>
      </c>
      <c r="F80" s="1">
        <v>8.2175925925925917E-4</v>
      </c>
      <c r="G80" s="1">
        <v>0</v>
      </c>
    </row>
    <row r="81" spans="1:7" hidden="1" x14ac:dyDescent="0.3">
      <c r="A81" t="s">
        <v>13</v>
      </c>
      <c r="B81" s="2">
        <v>45962.466435185182</v>
      </c>
      <c r="C81">
        <v>50477377</v>
      </c>
      <c r="D81" t="s">
        <v>14</v>
      </c>
      <c r="E81" t="s">
        <v>1</v>
      </c>
      <c r="F81" s="1">
        <v>4.6296296296296294E-5</v>
      </c>
      <c r="G81" s="1">
        <v>5.9027777777777778E-4</v>
      </c>
    </row>
    <row r="82" spans="1:7" hidden="1" x14ac:dyDescent="0.3">
      <c r="A82" t="s">
        <v>13</v>
      </c>
      <c r="B82" s="2">
        <v>45962.460902777777</v>
      </c>
      <c r="C82">
        <v>99846600</v>
      </c>
      <c r="D82" t="s">
        <v>29</v>
      </c>
      <c r="E82" t="s">
        <v>76</v>
      </c>
      <c r="F82" s="1">
        <v>6.7129629629629625E-4</v>
      </c>
      <c r="G82" s="1">
        <v>0</v>
      </c>
    </row>
    <row r="83" spans="1:7" hidden="1" x14ac:dyDescent="0.3">
      <c r="A83" t="s">
        <v>13</v>
      </c>
      <c r="B83" s="2">
        <v>45962.453541666669</v>
      </c>
      <c r="C83">
        <v>99663366</v>
      </c>
      <c r="D83" t="s">
        <v>29</v>
      </c>
      <c r="E83" t="s">
        <v>75</v>
      </c>
      <c r="F83" s="1">
        <v>4.8611111111111104E-4</v>
      </c>
      <c r="G83" s="1">
        <v>0</v>
      </c>
    </row>
    <row r="84" spans="1:7" hidden="1" x14ac:dyDescent="0.3">
      <c r="A84" t="s">
        <v>13</v>
      </c>
      <c r="B84" s="2">
        <v>45962.451319444444</v>
      </c>
      <c r="C84">
        <v>94400232</v>
      </c>
      <c r="D84" t="s">
        <v>14</v>
      </c>
      <c r="E84" t="s">
        <v>1</v>
      </c>
      <c r="F84" s="1">
        <v>6.9444444444444444E-5</v>
      </c>
      <c r="G84" s="1">
        <v>4.2824074074074075E-4</v>
      </c>
    </row>
    <row r="85" spans="1:7" hidden="1" x14ac:dyDescent="0.3">
      <c r="A85" t="s">
        <v>13</v>
      </c>
      <c r="B85" s="2">
        <v>45962.448125000003</v>
      </c>
      <c r="C85">
        <v>92276732</v>
      </c>
      <c r="D85" t="s">
        <v>14</v>
      </c>
      <c r="E85" t="s">
        <v>1</v>
      </c>
      <c r="F85" s="1">
        <v>2.7777777777777778E-4</v>
      </c>
      <c r="G85" s="1">
        <v>1.25E-3</v>
      </c>
    </row>
    <row r="86" spans="1:7" hidden="1" x14ac:dyDescent="0.3">
      <c r="A86" t="s">
        <v>13</v>
      </c>
      <c r="B86" s="2">
        <v>45962.44803240741</v>
      </c>
      <c r="D86" t="s">
        <v>8</v>
      </c>
      <c r="E86" t="s">
        <v>74</v>
      </c>
      <c r="F86" s="1">
        <v>6.3657407407407402E-4</v>
      </c>
      <c r="G86" s="1">
        <v>0</v>
      </c>
    </row>
    <row r="87" spans="1:7" hidden="1" x14ac:dyDescent="0.3">
      <c r="A87" t="s">
        <v>13</v>
      </c>
      <c r="B87" s="2">
        <v>45962.44568287037</v>
      </c>
      <c r="D87" t="s">
        <v>8</v>
      </c>
      <c r="E87" t="s">
        <v>73</v>
      </c>
      <c r="F87" s="1">
        <v>1.6782407407407406E-3</v>
      </c>
      <c r="G87" s="1">
        <v>0</v>
      </c>
    </row>
    <row r="88" spans="1:7" hidden="1" x14ac:dyDescent="0.3">
      <c r="A88" t="s">
        <v>13</v>
      </c>
      <c r="B88" s="2">
        <v>45962.435335648152</v>
      </c>
      <c r="C88">
        <v>98819800</v>
      </c>
      <c r="D88" t="s">
        <v>14</v>
      </c>
      <c r="E88" t="s">
        <v>1</v>
      </c>
      <c r="F88" s="1">
        <v>2.5462962962962961E-4</v>
      </c>
      <c r="G88" s="1">
        <v>7.8703703703703705E-4</v>
      </c>
    </row>
    <row r="89" spans="1:7" hidden="1" x14ac:dyDescent="0.3">
      <c r="A89" t="s">
        <v>13</v>
      </c>
      <c r="B89" s="2">
        <v>45962.433009259257</v>
      </c>
      <c r="D89" t="s">
        <v>8</v>
      </c>
      <c r="E89" t="s">
        <v>72</v>
      </c>
      <c r="F89" s="1">
        <v>9.7222222222222209E-4</v>
      </c>
      <c r="G89" s="1">
        <v>0</v>
      </c>
    </row>
    <row r="90" spans="1:7" hidden="1" x14ac:dyDescent="0.3">
      <c r="A90" t="s">
        <v>13</v>
      </c>
      <c r="B90" s="2">
        <v>45962.428796296299</v>
      </c>
      <c r="C90">
        <v>99476287</v>
      </c>
      <c r="D90" t="s">
        <v>14</v>
      </c>
      <c r="E90" t="s">
        <v>1</v>
      </c>
      <c r="F90" s="1">
        <v>4.9768518518518521E-4</v>
      </c>
      <c r="G90" s="1">
        <v>7.291666666666667E-4</v>
      </c>
    </row>
    <row r="91" spans="1:7" hidden="1" x14ac:dyDescent="0.3">
      <c r="A91" t="s">
        <v>13</v>
      </c>
      <c r="B91" s="2">
        <v>45962.428310185183</v>
      </c>
      <c r="C91">
        <v>99311523</v>
      </c>
      <c r="D91" t="s">
        <v>14</v>
      </c>
      <c r="E91" t="s">
        <v>1</v>
      </c>
      <c r="F91" s="1">
        <v>6.9444444444444444E-5</v>
      </c>
      <c r="G91" s="1">
        <v>8.1018518518518516E-4</v>
      </c>
    </row>
    <row r="92" spans="1:7" hidden="1" x14ac:dyDescent="0.3">
      <c r="A92" t="s">
        <v>13</v>
      </c>
      <c r="B92" s="2">
        <v>45962.420532407406</v>
      </c>
      <c r="D92" t="s">
        <v>14</v>
      </c>
      <c r="E92" t="s">
        <v>1</v>
      </c>
      <c r="F92" s="1">
        <v>1.1574074074074073E-4</v>
      </c>
      <c r="G92" s="1">
        <v>1.2152777777777778E-3</v>
      </c>
    </row>
    <row r="93" spans="1:7" hidden="1" x14ac:dyDescent="0.3">
      <c r="A93" t="s">
        <v>13</v>
      </c>
      <c r="B93" s="2">
        <v>45962.419016203705</v>
      </c>
      <c r="D93" t="s">
        <v>14</v>
      </c>
      <c r="E93" t="s">
        <v>1</v>
      </c>
      <c r="F93" s="1">
        <v>5.7870370370370366E-5</v>
      </c>
      <c r="G93" s="1">
        <v>6.8287037037037025E-4</v>
      </c>
    </row>
    <row r="94" spans="1:7" hidden="1" x14ac:dyDescent="0.3">
      <c r="A94" t="s">
        <v>13</v>
      </c>
      <c r="B94" s="2">
        <v>45962.409305555557</v>
      </c>
      <c r="D94" t="s">
        <v>14</v>
      </c>
      <c r="E94" t="s">
        <v>1</v>
      </c>
      <c r="F94" s="1">
        <v>8.1018518518518516E-5</v>
      </c>
      <c r="G94" s="1">
        <v>1.0300925925925926E-3</v>
      </c>
    </row>
    <row r="95" spans="1:7" hidden="1" x14ac:dyDescent="0.3">
      <c r="A95" t="s">
        <v>13</v>
      </c>
      <c r="B95" s="2">
        <v>45962.408090277779</v>
      </c>
      <c r="D95" t="s">
        <v>14</v>
      </c>
      <c r="E95" t="s">
        <v>1</v>
      </c>
      <c r="F95" s="1">
        <v>1.1574074074074073E-4</v>
      </c>
      <c r="G95" s="1">
        <v>9.0277777777777784E-4</v>
      </c>
    </row>
    <row r="96" spans="1:7" hidden="1" x14ac:dyDescent="0.3">
      <c r="A96" t="s">
        <v>13</v>
      </c>
      <c r="B96" s="2">
        <v>45962.403287037036</v>
      </c>
      <c r="D96" t="s">
        <v>8</v>
      </c>
      <c r="E96" t="s">
        <v>71</v>
      </c>
      <c r="F96" s="1">
        <v>8.3333333333333339E-4</v>
      </c>
      <c r="G96" s="1">
        <v>0</v>
      </c>
    </row>
    <row r="97" spans="1:7" hidden="1" x14ac:dyDescent="0.3">
      <c r="A97" t="s">
        <v>13</v>
      </c>
      <c r="B97" s="2">
        <v>45962.375717592593</v>
      </c>
      <c r="D97" t="s">
        <v>8</v>
      </c>
      <c r="E97" t="s">
        <v>70</v>
      </c>
      <c r="F97" s="1">
        <v>8.9120370370370362E-4</v>
      </c>
      <c r="G97" s="1">
        <v>0</v>
      </c>
    </row>
    <row r="98" spans="1:7" hidden="1" x14ac:dyDescent="0.3">
      <c r="A98" t="s">
        <v>13</v>
      </c>
      <c r="B98" s="2">
        <v>45962.268425925926</v>
      </c>
      <c r="D98" t="s">
        <v>8</v>
      </c>
      <c r="E98" t="s">
        <v>69</v>
      </c>
      <c r="F98" s="1">
        <v>2.4305555555555552E-4</v>
      </c>
      <c r="G98" s="1">
        <v>0</v>
      </c>
    </row>
    <row r="99" spans="1:7" hidden="1" x14ac:dyDescent="0.3">
      <c r="A99" t="s">
        <v>25</v>
      </c>
      <c r="B99" s="2">
        <v>45962.840613425928</v>
      </c>
      <c r="C99">
        <v>95532555</v>
      </c>
      <c r="D99" t="s">
        <v>26</v>
      </c>
      <c r="E99" t="s">
        <v>1</v>
      </c>
      <c r="F99" s="1">
        <v>3.4722222222222222E-5</v>
      </c>
      <c r="G99" s="1">
        <v>3.1250000000000001E-4</v>
      </c>
    </row>
    <row r="100" spans="1:7" hidden="1" x14ac:dyDescent="0.3">
      <c r="A100" t="s">
        <v>25</v>
      </c>
      <c r="B100" s="2">
        <v>45962.835625</v>
      </c>
      <c r="C100">
        <v>67773185</v>
      </c>
      <c r="D100" t="s">
        <v>26</v>
      </c>
      <c r="E100" t="s">
        <v>1</v>
      </c>
      <c r="F100" s="1">
        <v>3.4722222222222222E-5</v>
      </c>
      <c r="G100" s="1">
        <v>1.4467592592592594E-3</v>
      </c>
    </row>
    <row r="101" spans="1:7" hidden="1" x14ac:dyDescent="0.3">
      <c r="A101" t="s">
        <v>25</v>
      </c>
      <c r="B101" s="2">
        <v>45962.816006944442</v>
      </c>
      <c r="C101">
        <v>65546522</v>
      </c>
      <c r="D101" t="s">
        <v>27</v>
      </c>
      <c r="E101" t="s">
        <v>1</v>
      </c>
      <c r="F101" s="1">
        <v>1.6203703703703703E-4</v>
      </c>
      <c r="G101" s="1">
        <v>1.1689814814814816E-3</v>
      </c>
    </row>
    <row r="102" spans="1:7" hidden="1" x14ac:dyDescent="0.3">
      <c r="A102" t="s">
        <v>25</v>
      </c>
      <c r="B102" s="2">
        <v>45962.810879629629</v>
      </c>
      <c r="C102">
        <v>99210096</v>
      </c>
      <c r="D102" t="s">
        <v>26</v>
      </c>
      <c r="E102" t="s">
        <v>1</v>
      </c>
      <c r="F102" s="1">
        <v>9.2592592592592588E-5</v>
      </c>
      <c r="G102" s="1">
        <v>2.4305555555555552E-4</v>
      </c>
    </row>
    <row r="103" spans="1:7" hidden="1" x14ac:dyDescent="0.3">
      <c r="A103" t="s">
        <v>25</v>
      </c>
      <c r="B103" s="2">
        <v>45962.804710648146</v>
      </c>
      <c r="C103">
        <v>91102200</v>
      </c>
      <c r="D103" t="s">
        <v>27</v>
      </c>
      <c r="E103" t="s">
        <v>1</v>
      </c>
      <c r="F103" s="1">
        <v>1.3888888888888889E-4</v>
      </c>
      <c r="G103" s="1">
        <v>1.7361111111111112E-4</v>
      </c>
    </row>
    <row r="104" spans="1:7" hidden="1" x14ac:dyDescent="0.3">
      <c r="A104" t="s">
        <v>25</v>
      </c>
      <c r="B104" s="2">
        <v>45962.795300925929</v>
      </c>
      <c r="C104">
        <v>97739113</v>
      </c>
      <c r="D104" t="s">
        <v>27</v>
      </c>
      <c r="E104" t="s">
        <v>1</v>
      </c>
      <c r="F104" s="1">
        <v>1.6203703703703703E-4</v>
      </c>
      <c r="G104" s="1">
        <v>6.7129629629629625E-4</v>
      </c>
    </row>
    <row r="105" spans="1:7" hidden="1" x14ac:dyDescent="0.3">
      <c r="A105" t="s">
        <v>25</v>
      </c>
      <c r="B105" s="2">
        <v>45962.787534722222</v>
      </c>
      <c r="C105">
        <v>60010113</v>
      </c>
      <c r="D105" t="s">
        <v>26</v>
      </c>
      <c r="E105" t="s">
        <v>1</v>
      </c>
      <c r="F105" s="1">
        <v>1.0416666666666667E-4</v>
      </c>
      <c r="G105" s="1">
        <v>1.7476851851851852E-3</v>
      </c>
    </row>
    <row r="106" spans="1:7" hidden="1" x14ac:dyDescent="0.3">
      <c r="A106" t="s">
        <v>25</v>
      </c>
      <c r="B106" s="2">
        <v>45962.787349537037</v>
      </c>
      <c r="C106">
        <v>94456506</v>
      </c>
      <c r="D106" t="s">
        <v>27</v>
      </c>
      <c r="E106" t="s">
        <v>1</v>
      </c>
      <c r="F106" s="1">
        <v>4.6296296296296294E-5</v>
      </c>
      <c r="G106" s="1">
        <v>2.7777777777777778E-4</v>
      </c>
    </row>
    <row r="107" spans="1:7" hidden="1" x14ac:dyDescent="0.3">
      <c r="A107" t="s">
        <v>25</v>
      </c>
      <c r="B107" s="2">
        <v>45962.786747685182</v>
      </c>
      <c r="C107">
        <v>90908080</v>
      </c>
      <c r="D107" t="s">
        <v>26</v>
      </c>
      <c r="E107" t="s">
        <v>1</v>
      </c>
      <c r="F107" s="1">
        <v>5.7870370370370366E-5</v>
      </c>
      <c r="G107" s="1">
        <v>5.9027777777777778E-4</v>
      </c>
    </row>
    <row r="108" spans="1:7" hidden="1" x14ac:dyDescent="0.3">
      <c r="A108" t="s">
        <v>25</v>
      </c>
      <c r="B108" s="2">
        <v>45962.785231481481</v>
      </c>
      <c r="C108">
        <v>97777762</v>
      </c>
      <c r="D108" t="s">
        <v>27</v>
      </c>
      <c r="E108" t="s">
        <v>1</v>
      </c>
      <c r="F108" s="1">
        <v>1.7361111111111112E-4</v>
      </c>
      <c r="G108" s="1">
        <v>4.5138888888888892E-4</v>
      </c>
    </row>
    <row r="109" spans="1:7" hidden="1" x14ac:dyDescent="0.3">
      <c r="A109" t="s">
        <v>25</v>
      </c>
      <c r="B109" s="2">
        <v>45962.776712962965</v>
      </c>
      <c r="C109">
        <v>99977546</v>
      </c>
      <c r="D109" t="s">
        <v>26</v>
      </c>
      <c r="E109" t="s">
        <v>1</v>
      </c>
      <c r="F109" s="1">
        <v>6.9444444444444444E-5</v>
      </c>
      <c r="G109" s="1">
        <v>6.2500000000000001E-4</v>
      </c>
    </row>
    <row r="110" spans="1:7" hidden="1" x14ac:dyDescent="0.3">
      <c r="A110" t="s">
        <v>25</v>
      </c>
      <c r="B110" s="2">
        <v>45962.77171296296</v>
      </c>
      <c r="C110">
        <v>99429005</v>
      </c>
      <c r="D110" t="s">
        <v>26</v>
      </c>
      <c r="E110" t="s">
        <v>1</v>
      </c>
      <c r="F110" s="1">
        <v>4.5138888888888892E-4</v>
      </c>
      <c r="G110" s="1">
        <v>4.7453703703703704E-4</v>
      </c>
    </row>
    <row r="111" spans="1:7" hidden="1" x14ac:dyDescent="0.3">
      <c r="A111" t="s">
        <v>25</v>
      </c>
      <c r="B111" s="2">
        <v>45962.761967592596</v>
      </c>
      <c r="C111">
        <v>55571282</v>
      </c>
      <c r="D111" t="s">
        <v>12</v>
      </c>
      <c r="E111" t="s">
        <v>1</v>
      </c>
      <c r="F111" s="1">
        <v>2.5462962962962961E-4</v>
      </c>
      <c r="G111" s="1">
        <v>6.4814814814814813E-4</v>
      </c>
    </row>
    <row r="112" spans="1:7" hidden="1" x14ac:dyDescent="0.3">
      <c r="A112" t="s">
        <v>25</v>
      </c>
      <c r="B112" s="2">
        <v>45962.761354166665</v>
      </c>
      <c r="C112">
        <v>60919188</v>
      </c>
      <c r="D112" t="s">
        <v>12</v>
      </c>
      <c r="E112" t="s">
        <v>1</v>
      </c>
      <c r="F112" s="1">
        <v>2.6620370370370372E-4</v>
      </c>
      <c r="G112" s="1">
        <v>5.6712962962962956E-4</v>
      </c>
    </row>
    <row r="113" spans="1:7" hidden="1" x14ac:dyDescent="0.3">
      <c r="A113" t="s">
        <v>25</v>
      </c>
      <c r="B113" s="2">
        <v>45962.760381944441</v>
      </c>
      <c r="C113">
        <v>98897971</v>
      </c>
      <c r="D113" t="s">
        <v>12</v>
      </c>
      <c r="E113" t="s">
        <v>1</v>
      </c>
      <c r="F113" s="1">
        <v>2.5462962962962961E-4</v>
      </c>
      <c r="G113" s="1">
        <v>6.2500000000000001E-4</v>
      </c>
    </row>
    <row r="114" spans="1:7" hidden="1" x14ac:dyDescent="0.3">
      <c r="A114" t="s">
        <v>25</v>
      </c>
      <c r="B114" s="2">
        <v>45962.750949074078</v>
      </c>
      <c r="C114">
        <v>96796978</v>
      </c>
      <c r="D114" t="s">
        <v>26</v>
      </c>
      <c r="E114" t="s">
        <v>1</v>
      </c>
      <c r="F114" s="1">
        <v>9.2592592592592588E-5</v>
      </c>
      <c r="G114" s="1">
        <v>6.2500000000000001E-4</v>
      </c>
    </row>
    <row r="115" spans="1:7" hidden="1" x14ac:dyDescent="0.3">
      <c r="A115" t="s">
        <v>25</v>
      </c>
      <c r="B115" s="2">
        <v>45962.750648148147</v>
      </c>
      <c r="D115" t="s">
        <v>27</v>
      </c>
      <c r="E115" t="s">
        <v>1</v>
      </c>
      <c r="F115" s="1">
        <v>1.8518518518518518E-4</v>
      </c>
      <c r="G115" s="1">
        <v>2.3148148148148147E-5</v>
      </c>
    </row>
    <row r="116" spans="1:7" hidden="1" x14ac:dyDescent="0.3">
      <c r="A116" t="s">
        <v>25</v>
      </c>
      <c r="B116" s="2">
        <v>45962.740891203706</v>
      </c>
      <c r="D116" t="s">
        <v>26</v>
      </c>
      <c r="E116" t="s">
        <v>1</v>
      </c>
      <c r="F116" s="1">
        <v>4.6296296296296294E-5</v>
      </c>
      <c r="G116" s="1">
        <v>4.2824074074074075E-4</v>
      </c>
    </row>
    <row r="117" spans="1:7" hidden="1" x14ac:dyDescent="0.3">
      <c r="A117" t="s">
        <v>25</v>
      </c>
      <c r="B117" s="2">
        <v>45962.73883101852</v>
      </c>
      <c r="C117">
        <v>55454772</v>
      </c>
      <c r="D117" t="s">
        <v>26</v>
      </c>
      <c r="E117" t="s">
        <v>1</v>
      </c>
      <c r="F117" s="1">
        <v>4.6296296296296294E-5</v>
      </c>
      <c r="G117" s="1">
        <v>1.2731481481481483E-3</v>
      </c>
    </row>
    <row r="118" spans="1:7" hidden="1" x14ac:dyDescent="0.3">
      <c r="A118" t="s">
        <v>25</v>
      </c>
      <c r="B118" s="2">
        <v>45962.734872685185</v>
      </c>
      <c r="C118">
        <v>99289867</v>
      </c>
      <c r="D118" t="s">
        <v>12</v>
      </c>
      <c r="E118" t="s">
        <v>1</v>
      </c>
      <c r="F118" s="1">
        <v>2.5462962962962961E-4</v>
      </c>
      <c r="G118" s="1">
        <v>7.9861111111111105E-4</v>
      </c>
    </row>
    <row r="119" spans="1:7" hidden="1" x14ac:dyDescent="0.3">
      <c r="A119" t="s">
        <v>25</v>
      </c>
      <c r="B119" s="2">
        <v>45962.726203703707</v>
      </c>
      <c r="C119">
        <v>97727272</v>
      </c>
      <c r="D119" t="s">
        <v>27</v>
      </c>
      <c r="E119" t="s">
        <v>1</v>
      </c>
      <c r="F119" s="1">
        <v>2.3148148148148146E-4</v>
      </c>
      <c r="G119" s="1">
        <v>4.2824074074074075E-4</v>
      </c>
    </row>
    <row r="120" spans="1:7" hidden="1" x14ac:dyDescent="0.3">
      <c r="A120" t="s">
        <v>25</v>
      </c>
      <c r="B120" s="2">
        <v>45962.713784722226</v>
      </c>
      <c r="C120">
        <v>90066407</v>
      </c>
      <c r="D120" t="s">
        <v>27</v>
      </c>
      <c r="E120" t="s">
        <v>1</v>
      </c>
      <c r="F120" s="1">
        <v>2.0833333333333335E-4</v>
      </c>
      <c r="G120" s="1">
        <v>6.3657407407407402E-4</v>
      </c>
    </row>
    <row r="121" spans="1:7" hidden="1" x14ac:dyDescent="0.3">
      <c r="A121" t="s">
        <v>25</v>
      </c>
      <c r="B121" s="2">
        <v>45962.709710648145</v>
      </c>
      <c r="C121">
        <v>66669517</v>
      </c>
      <c r="D121" t="s">
        <v>26</v>
      </c>
      <c r="E121" t="s">
        <v>1</v>
      </c>
      <c r="F121" s="1">
        <v>2.3148148148148147E-5</v>
      </c>
      <c r="G121" s="1">
        <v>5.5555555555555556E-4</v>
      </c>
    </row>
    <row r="122" spans="1:7" hidden="1" x14ac:dyDescent="0.3">
      <c r="A122" t="s">
        <v>25</v>
      </c>
      <c r="B122" s="2">
        <v>45962.687210648146</v>
      </c>
      <c r="D122" t="s">
        <v>26</v>
      </c>
      <c r="E122" t="s">
        <v>1</v>
      </c>
      <c r="F122" s="1">
        <v>9.2592592592592588E-5</v>
      </c>
      <c r="G122" s="1">
        <v>4.5138888888888892E-4</v>
      </c>
    </row>
    <row r="123" spans="1:7" hidden="1" x14ac:dyDescent="0.3">
      <c r="A123" t="s">
        <v>25</v>
      </c>
      <c r="B123" s="2">
        <v>45962.666388888887</v>
      </c>
      <c r="C123">
        <v>66667008</v>
      </c>
      <c r="D123" t="s">
        <v>12</v>
      </c>
      <c r="E123" t="s">
        <v>1</v>
      </c>
      <c r="F123" s="1">
        <v>2.6620370370370372E-4</v>
      </c>
      <c r="G123" s="1">
        <v>5.9027777777777778E-4</v>
      </c>
    </row>
    <row r="124" spans="1:7" hidden="1" x14ac:dyDescent="0.3">
      <c r="A124" t="s">
        <v>25</v>
      </c>
      <c r="B124" s="2">
        <v>45962.664363425924</v>
      </c>
      <c r="D124" t="s">
        <v>8</v>
      </c>
      <c r="E124" t="s">
        <v>68</v>
      </c>
      <c r="F124" s="1">
        <v>9.0277777777777784E-4</v>
      </c>
      <c r="G124" s="1">
        <v>0</v>
      </c>
    </row>
    <row r="125" spans="1:7" hidden="1" x14ac:dyDescent="0.3">
      <c r="A125" t="s">
        <v>25</v>
      </c>
      <c r="B125" s="2">
        <v>45962.652499999997</v>
      </c>
      <c r="C125">
        <v>66380483</v>
      </c>
      <c r="D125" t="s">
        <v>27</v>
      </c>
      <c r="E125" t="s">
        <v>1</v>
      </c>
      <c r="F125" s="1">
        <v>6.134259259259259E-4</v>
      </c>
      <c r="G125" s="1">
        <v>1.0069444444444444E-3</v>
      </c>
    </row>
    <row r="126" spans="1:7" hidden="1" x14ac:dyDescent="0.3">
      <c r="A126" t="s">
        <v>25</v>
      </c>
      <c r="B126" s="2">
        <v>45962.635949074072</v>
      </c>
      <c r="C126">
        <v>66055963</v>
      </c>
      <c r="D126" t="s">
        <v>26</v>
      </c>
      <c r="E126" t="s">
        <v>1</v>
      </c>
      <c r="F126" s="1">
        <v>8.1018518518518516E-5</v>
      </c>
      <c r="G126" s="1">
        <v>6.7129629629629625E-4</v>
      </c>
    </row>
    <row r="127" spans="1:7" hidden="1" x14ac:dyDescent="0.3">
      <c r="A127" t="s">
        <v>25</v>
      </c>
      <c r="B127" s="2">
        <v>45962.629652777781</v>
      </c>
      <c r="C127">
        <v>99660153</v>
      </c>
      <c r="D127" t="s">
        <v>30</v>
      </c>
      <c r="E127" t="s">
        <v>67</v>
      </c>
      <c r="F127" s="1">
        <v>2.199074074074074E-4</v>
      </c>
      <c r="G127" s="1">
        <v>0</v>
      </c>
    </row>
    <row r="128" spans="1:7" hidden="1" x14ac:dyDescent="0.3">
      <c r="A128" t="s">
        <v>25</v>
      </c>
      <c r="B128" s="2">
        <v>45962.624189814815</v>
      </c>
      <c r="C128">
        <v>67685556</v>
      </c>
      <c r="D128" t="s">
        <v>11</v>
      </c>
      <c r="E128" t="s">
        <v>1</v>
      </c>
      <c r="F128" s="1">
        <v>3.8194444444444446E-4</v>
      </c>
      <c r="G128" s="1">
        <v>6.134259259259259E-4</v>
      </c>
    </row>
    <row r="129" spans="1:7" hidden="1" x14ac:dyDescent="0.3">
      <c r="A129" t="s">
        <v>25</v>
      </c>
      <c r="B129" s="2">
        <v>45962.622812499998</v>
      </c>
      <c r="C129">
        <v>51140044</v>
      </c>
      <c r="D129" t="s">
        <v>26</v>
      </c>
      <c r="E129" t="s">
        <v>1</v>
      </c>
      <c r="F129" s="1">
        <v>2.3148148148148147E-5</v>
      </c>
      <c r="G129" s="1">
        <v>4.8611111111111104E-4</v>
      </c>
    </row>
    <row r="130" spans="1:7" hidden="1" x14ac:dyDescent="0.3">
      <c r="A130" t="s">
        <v>25</v>
      </c>
      <c r="B130" s="2">
        <v>45962.60528935185</v>
      </c>
      <c r="C130">
        <v>90975676</v>
      </c>
      <c r="D130" t="s">
        <v>30</v>
      </c>
      <c r="E130" t="s">
        <v>66</v>
      </c>
      <c r="F130" s="1">
        <v>3.5879629629629635E-4</v>
      </c>
      <c r="G130" s="1">
        <v>0</v>
      </c>
    </row>
    <row r="131" spans="1:7" hidden="1" x14ac:dyDescent="0.3">
      <c r="A131" t="s">
        <v>25</v>
      </c>
      <c r="B131" s="2">
        <v>45962.598692129628</v>
      </c>
      <c r="D131" t="s">
        <v>27</v>
      </c>
      <c r="E131" t="s">
        <v>1</v>
      </c>
      <c r="F131" s="1">
        <v>2.0833333333333335E-4</v>
      </c>
      <c r="G131" s="1">
        <v>1.261574074074074E-3</v>
      </c>
    </row>
    <row r="132" spans="1:7" hidden="1" x14ac:dyDescent="0.3">
      <c r="A132" t="s">
        <v>25</v>
      </c>
      <c r="B132" s="2">
        <v>45962.582476851851</v>
      </c>
      <c r="C132">
        <v>97172259</v>
      </c>
      <c r="D132" t="s">
        <v>26</v>
      </c>
      <c r="E132" t="s">
        <v>1</v>
      </c>
      <c r="F132" s="1">
        <v>2.4305555555555552E-4</v>
      </c>
      <c r="G132" s="1">
        <v>4.9768518518518521E-4</v>
      </c>
    </row>
    <row r="133" spans="1:7" hidden="1" x14ac:dyDescent="0.3">
      <c r="A133" t="s">
        <v>25</v>
      </c>
      <c r="B133" s="2">
        <v>45962.58085648148</v>
      </c>
      <c r="C133">
        <v>99717793</v>
      </c>
      <c r="D133" t="s">
        <v>26</v>
      </c>
      <c r="E133" t="s">
        <v>1</v>
      </c>
      <c r="F133" s="1">
        <v>2.7777777777777778E-4</v>
      </c>
      <c r="G133" s="1">
        <v>5.3240740740740744E-4</v>
      </c>
    </row>
    <row r="134" spans="1:7" hidden="1" x14ac:dyDescent="0.3">
      <c r="A134" t="s">
        <v>25</v>
      </c>
      <c r="B134" s="2">
        <v>45962.580150462964</v>
      </c>
      <c r="C134">
        <v>90068086</v>
      </c>
      <c r="D134" t="s">
        <v>26</v>
      </c>
      <c r="E134" t="s">
        <v>1</v>
      </c>
      <c r="F134" s="1">
        <v>2.6620370370370372E-4</v>
      </c>
      <c r="G134" s="1">
        <v>2.3148148148148146E-4</v>
      </c>
    </row>
    <row r="135" spans="1:7" hidden="1" x14ac:dyDescent="0.3">
      <c r="A135" t="s">
        <v>25</v>
      </c>
      <c r="B135" s="2">
        <v>45962.572476851848</v>
      </c>
      <c r="C135">
        <v>98749895</v>
      </c>
      <c r="D135" t="s">
        <v>26</v>
      </c>
      <c r="E135" t="s">
        <v>1</v>
      </c>
      <c r="F135" s="1">
        <v>4.6296296296296294E-5</v>
      </c>
      <c r="G135" s="1">
        <v>7.0601851851851847E-4</v>
      </c>
    </row>
    <row r="136" spans="1:7" hidden="1" x14ac:dyDescent="0.3">
      <c r="A136" t="s">
        <v>25</v>
      </c>
      <c r="B136" s="2">
        <v>45962.548449074071</v>
      </c>
      <c r="C136">
        <v>50886660</v>
      </c>
      <c r="D136" t="s">
        <v>26</v>
      </c>
      <c r="E136" t="s">
        <v>1</v>
      </c>
      <c r="F136" s="1">
        <v>8.1018518518518516E-5</v>
      </c>
      <c r="G136" s="1">
        <v>4.9768518518518521E-4</v>
      </c>
    </row>
    <row r="137" spans="1:7" hidden="1" x14ac:dyDescent="0.3">
      <c r="A137" t="s">
        <v>25</v>
      </c>
      <c r="B137" s="2">
        <v>45962.527442129627</v>
      </c>
      <c r="D137" t="s">
        <v>26</v>
      </c>
      <c r="E137" t="s">
        <v>1</v>
      </c>
      <c r="F137" s="1">
        <v>1.0416666666666667E-4</v>
      </c>
      <c r="G137" s="1">
        <v>6.3657407407407402E-4</v>
      </c>
    </row>
    <row r="138" spans="1:7" hidden="1" x14ac:dyDescent="0.3">
      <c r="A138" t="s">
        <v>25</v>
      </c>
      <c r="B138" s="2">
        <v>45962.526423611111</v>
      </c>
      <c r="D138" t="s">
        <v>12</v>
      </c>
      <c r="E138" t="s">
        <v>1</v>
      </c>
      <c r="F138" s="1">
        <v>1.5046296296296297E-4</v>
      </c>
      <c r="G138" s="1">
        <v>9.4907407407407408E-4</v>
      </c>
    </row>
    <row r="139" spans="1:7" hidden="1" x14ac:dyDescent="0.3">
      <c r="A139" t="s">
        <v>25</v>
      </c>
      <c r="B139" s="2">
        <v>45962.518217592595</v>
      </c>
      <c r="C139">
        <v>99943936</v>
      </c>
      <c r="D139" t="s">
        <v>26</v>
      </c>
      <c r="E139" t="s">
        <v>1</v>
      </c>
      <c r="F139" s="1">
        <v>2.0486111111111113E-3</v>
      </c>
      <c r="G139" s="1">
        <v>7.291666666666667E-4</v>
      </c>
    </row>
    <row r="140" spans="1:7" hidden="1" x14ac:dyDescent="0.3">
      <c r="A140" t="s">
        <v>25</v>
      </c>
      <c r="B140" s="2">
        <v>45962.517789351848</v>
      </c>
      <c r="C140">
        <v>50150153</v>
      </c>
      <c r="D140" t="s">
        <v>26</v>
      </c>
      <c r="E140" t="s">
        <v>1</v>
      </c>
      <c r="F140" s="1">
        <v>6.8287037037037025E-4</v>
      </c>
      <c r="G140" s="1">
        <v>1.1921296296296296E-3</v>
      </c>
    </row>
    <row r="141" spans="1:7" hidden="1" x14ac:dyDescent="0.3">
      <c r="A141" t="s">
        <v>25</v>
      </c>
      <c r="B141" s="2">
        <v>45962.517523148148</v>
      </c>
      <c r="C141">
        <v>63332404</v>
      </c>
      <c r="D141" t="s">
        <v>26</v>
      </c>
      <c r="E141" t="s">
        <v>1</v>
      </c>
      <c r="F141" s="1">
        <v>5.4398148148148144E-4</v>
      </c>
      <c r="G141" s="1">
        <v>2.6620370370370372E-4</v>
      </c>
    </row>
    <row r="142" spans="1:7" hidden="1" x14ac:dyDescent="0.3">
      <c r="A142" t="s">
        <v>25</v>
      </c>
      <c r="B142" s="2">
        <v>45962.516099537039</v>
      </c>
      <c r="D142" t="s">
        <v>12</v>
      </c>
      <c r="E142" t="s">
        <v>1</v>
      </c>
      <c r="F142" s="1">
        <v>1.5046296296296297E-4</v>
      </c>
      <c r="G142" s="1">
        <v>1.736111111111111E-3</v>
      </c>
    </row>
    <row r="143" spans="1:7" hidden="1" x14ac:dyDescent="0.3">
      <c r="A143" t="s">
        <v>25</v>
      </c>
      <c r="B143" s="2">
        <v>45962.51190972222</v>
      </c>
      <c r="C143">
        <v>99942729</v>
      </c>
      <c r="D143" t="s">
        <v>26</v>
      </c>
      <c r="E143" t="s">
        <v>1</v>
      </c>
      <c r="F143" s="1">
        <v>4.6296296296296294E-5</v>
      </c>
      <c r="G143" s="1">
        <v>9.2592592592592585E-4</v>
      </c>
    </row>
    <row r="144" spans="1:7" hidden="1" x14ac:dyDescent="0.3">
      <c r="A144" t="s">
        <v>25</v>
      </c>
      <c r="B144" s="2">
        <v>45962.507719907408</v>
      </c>
      <c r="C144">
        <v>66987698</v>
      </c>
      <c r="D144" t="s">
        <v>26</v>
      </c>
      <c r="E144" t="s">
        <v>1</v>
      </c>
      <c r="F144" s="1">
        <v>8.1018518518518516E-5</v>
      </c>
      <c r="G144" s="1">
        <v>6.5972222222222213E-4</v>
      </c>
    </row>
    <row r="145" spans="1:7" hidden="1" x14ac:dyDescent="0.3">
      <c r="A145" t="s">
        <v>25</v>
      </c>
      <c r="B145" s="2">
        <v>45962.500775462962</v>
      </c>
      <c r="C145">
        <v>99448804</v>
      </c>
      <c r="D145" t="s">
        <v>26</v>
      </c>
      <c r="E145" t="s">
        <v>1</v>
      </c>
      <c r="F145" s="1">
        <v>4.6296296296296294E-5</v>
      </c>
      <c r="G145" s="1">
        <v>6.134259259259259E-4</v>
      </c>
    </row>
    <row r="146" spans="1:7" hidden="1" x14ac:dyDescent="0.3">
      <c r="A146" t="s">
        <v>25</v>
      </c>
      <c r="B146" s="2">
        <v>45962.499814814815</v>
      </c>
      <c r="D146" t="s">
        <v>26</v>
      </c>
      <c r="E146" t="s">
        <v>1</v>
      </c>
      <c r="F146" s="1">
        <v>5.7870370370370366E-5</v>
      </c>
      <c r="G146" s="1">
        <v>3.8194444444444446E-4</v>
      </c>
    </row>
    <row r="147" spans="1:7" hidden="1" x14ac:dyDescent="0.3">
      <c r="A147" t="s">
        <v>25</v>
      </c>
      <c r="B147" s="2">
        <v>45962.486261574071</v>
      </c>
      <c r="C147">
        <v>99655869</v>
      </c>
      <c r="D147" t="s">
        <v>26</v>
      </c>
      <c r="E147" t="s">
        <v>1</v>
      </c>
      <c r="F147" s="1">
        <v>5.7870370370370366E-5</v>
      </c>
      <c r="G147" s="1">
        <v>4.2824074074074075E-4</v>
      </c>
    </row>
    <row r="148" spans="1:7" hidden="1" x14ac:dyDescent="0.3">
      <c r="A148" t="s">
        <v>25</v>
      </c>
      <c r="B148" s="2">
        <v>45962.485659722224</v>
      </c>
      <c r="C148">
        <v>99977346</v>
      </c>
      <c r="D148" t="s">
        <v>26</v>
      </c>
      <c r="E148" t="s">
        <v>1</v>
      </c>
      <c r="F148" s="1">
        <v>6.9444444444444444E-5</v>
      </c>
      <c r="G148" s="1">
        <v>4.8611111111111104E-4</v>
      </c>
    </row>
    <row r="149" spans="1:7" hidden="1" x14ac:dyDescent="0.3">
      <c r="A149" t="s">
        <v>25</v>
      </c>
      <c r="B149" s="2">
        <v>45962.48133101852</v>
      </c>
      <c r="C149">
        <v>99099399</v>
      </c>
      <c r="D149" t="s">
        <v>26</v>
      </c>
      <c r="E149" t="s">
        <v>1</v>
      </c>
      <c r="F149" s="1">
        <v>6.9444444444444444E-5</v>
      </c>
      <c r="G149" s="1">
        <v>4.8611111111111104E-4</v>
      </c>
    </row>
    <row r="150" spans="1:7" hidden="1" x14ac:dyDescent="0.3">
      <c r="A150" t="s">
        <v>25</v>
      </c>
      <c r="B150" s="2">
        <v>45962.477256944447</v>
      </c>
      <c r="D150" t="s">
        <v>26</v>
      </c>
      <c r="E150" t="s">
        <v>1</v>
      </c>
      <c r="F150" s="1">
        <v>9.2592592592592588E-5</v>
      </c>
      <c r="G150" s="1">
        <v>4.9768518518518521E-4</v>
      </c>
    </row>
    <row r="151" spans="1:7" hidden="1" x14ac:dyDescent="0.3">
      <c r="A151" t="s">
        <v>25</v>
      </c>
      <c r="B151" s="2">
        <v>45962.470891203702</v>
      </c>
      <c r="D151" t="s">
        <v>26</v>
      </c>
      <c r="E151" t="s">
        <v>1</v>
      </c>
      <c r="F151" s="1">
        <v>9.2592592592592588E-5</v>
      </c>
      <c r="G151" s="1">
        <v>4.2824074074074075E-4</v>
      </c>
    </row>
    <row r="152" spans="1:7" hidden="1" x14ac:dyDescent="0.3">
      <c r="A152" t="s">
        <v>25</v>
      </c>
      <c r="B152" s="2">
        <v>45962.454467592594</v>
      </c>
      <c r="D152" t="s">
        <v>8</v>
      </c>
      <c r="E152" t="s">
        <v>65</v>
      </c>
      <c r="F152" s="1">
        <v>6.5972222222222213E-4</v>
      </c>
      <c r="G152" s="1">
        <v>0</v>
      </c>
    </row>
    <row r="153" spans="1:7" hidden="1" x14ac:dyDescent="0.3">
      <c r="A153" t="s">
        <v>25</v>
      </c>
      <c r="B153" s="2">
        <v>45962.443182870367</v>
      </c>
      <c r="C153">
        <v>97737755</v>
      </c>
      <c r="D153" t="s">
        <v>26</v>
      </c>
      <c r="E153" t="s">
        <v>1</v>
      </c>
      <c r="F153" s="1">
        <v>9.2592592592592588E-5</v>
      </c>
      <c r="G153" s="1">
        <v>6.5972222222222213E-4</v>
      </c>
    </row>
    <row r="154" spans="1:7" hidden="1" x14ac:dyDescent="0.3">
      <c r="A154" t="s">
        <v>25</v>
      </c>
      <c r="B154" s="2">
        <v>45962.431030092594</v>
      </c>
      <c r="C154">
        <v>99198838</v>
      </c>
      <c r="D154" t="s">
        <v>26</v>
      </c>
      <c r="E154" t="s">
        <v>1</v>
      </c>
      <c r="F154" s="1">
        <v>3.4722222222222222E-5</v>
      </c>
      <c r="G154" s="1">
        <v>1.8750000000000001E-3</v>
      </c>
    </row>
    <row r="155" spans="1:7" hidden="1" x14ac:dyDescent="0.3">
      <c r="A155" t="s">
        <v>25</v>
      </c>
      <c r="B155" s="2">
        <v>45962.428599537037</v>
      </c>
      <c r="C155">
        <v>99988269</v>
      </c>
      <c r="D155" t="s">
        <v>26</v>
      </c>
      <c r="E155" t="s">
        <v>1</v>
      </c>
      <c r="F155" s="1">
        <v>6.9444444444444444E-5</v>
      </c>
      <c r="G155" s="1">
        <v>2.5462962962962961E-4</v>
      </c>
    </row>
    <row r="156" spans="1:7" hidden="1" x14ac:dyDescent="0.3">
      <c r="A156" t="s">
        <v>25</v>
      </c>
      <c r="B156" s="2">
        <v>45962.427199074074</v>
      </c>
      <c r="C156">
        <v>50198048</v>
      </c>
      <c r="D156" t="s">
        <v>26</v>
      </c>
      <c r="E156" t="s">
        <v>1</v>
      </c>
      <c r="F156" s="1">
        <v>1.0416666666666667E-4</v>
      </c>
      <c r="G156" s="1">
        <v>6.7129629629629625E-4</v>
      </c>
    </row>
    <row r="157" spans="1:7" hidden="1" x14ac:dyDescent="0.3">
      <c r="A157" t="s">
        <v>25</v>
      </c>
      <c r="B157" s="2">
        <v>45962.386458333334</v>
      </c>
      <c r="C157">
        <v>50200053</v>
      </c>
      <c r="D157" t="s">
        <v>29</v>
      </c>
      <c r="E157" t="s">
        <v>64</v>
      </c>
      <c r="F157" s="1">
        <v>1.7361111111111112E-4</v>
      </c>
      <c r="G157" s="1">
        <v>0</v>
      </c>
    </row>
    <row r="158" spans="1:7" hidden="1" x14ac:dyDescent="0.3">
      <c r="A158" t="s">
        <v>25</v>
      </c>
      <c r="B158" s="2">
        <v>45962.357488425929</v>
      </c>
      <c r="C158">
        <v>90909633</v>
      </c>
      <c r="D158" t="s">
        <v>30</v>
      </c>
      <c r="E158" t="s">
        <v>63</v>
      </c>
      <c r="F158" s="1">
        <v>4.6296296296296293E-4</v>
      </c>
      <c r="G158" s="1">
        <v>0</v>
      </c>
    </row>
    <row r="159" spans="1:7" x14ac:dyDescent="0.3">
      <c r="A159" t="s">
        <v>21</v>
      </c>
      <c r="B159" s="2">
        <v>45962.904988425929</v>
      </c>
      <c r="C159">
        <v>50503552</v>
      </c>
      <c r="D159" t="s">
        <v>8</v>
      </c>
      <c r="E159" t="s">
        <v>9</v>
      </c>
      <c r="F159" s="1">
        <v>1.0300925925925926E-3</v>
      </c>
      <c r="G159" s="1">
        <v>0</v>
      </c>
    </row>
    <row r="160" spans="1:7" ht="15" thickBot="1" x14ac:dyDescent="0.35">
      <c r="A160" s="3" t="s">
        <v>21</v>
      </c>
      <c r="B160" s="4">
        <v>45962.863206018519</v>
      </c>
      <c r="C160" s="3">
        <v>94406034</v>
      </c>
      <c r="D160" s="3" t="s">
        <v>8</v>
      </c>
      <c r="E160" s="3" t="s">
        <v>9</v>
      </c>
      <c r="F160" s="5">
        <v>1.4004629629629629E-3</v>
      </c>
      <c r="G160" s="5">
        <v>0</v>
      </c>
    </row>
    <row r="161" spans="1:7" hidden="1" x14ac:dyDescent="0.3">
      <c r="A161" t="s">
        <v>21</v>
      </c>
      <c r="B161" s="2">
        <v>45962.813518518517</v>
      </c>
      <c r="C161">
        <v>51378236</v>
      </c>
      <c r="D161" t="s">
        <v>22</v>
      </c>
      <c r="E161" t="s">
        <v>1</v>
      </c>
      <c r="F161" s="1">
        <v>4.6296296296296294E-5</v>
      </c>
      <c r="G161" s="1">
        <v>4.8611111111111104E-4</v>
      </c>
    </row>
    <row r="162" spans="1:7" hidden="1" x14ac:dyDescent="0.3">
      <c r="A162" t="s">
        <v>21</v>
      </c>
      <c r="B162" s="2">
        <v>45962.810752314814</v>
      </c>
      <c r="C162">
        <v>98716922</v>
      </c>
      <c r="D162" t="s">
        <v>22</v>
      </c>
      <c r="E162" t="s">
        <v>1</v>
      </c>
      <c r="F162" s="1">
        <v>2.3148148148148147E-5</v>
      </c>
      <c r="G162" s="1">
        <v>3.2407407407407406E-4</v>
      </c>
    </row>
    <row r="163" spans="1:7" hidden="1" x14ac:dyDescent="0.3">
      <c r="A163" t="s">
        <v>21</v>
      </c>
      <c r="B163" s="2">
        <v>45962.807118055556</v>
      </c>
      <c r="D163" t="s">
        <v>8</v>
      </c>
      <c r="E163" t="s">
        <v>9</v>
      </c>
      <c r="F163" s="1">
        <v>3.7037037037037035E-4</v>
      </c>
      <c r="G163" s="1">
        <v>0</v>
      </c>
    </row>
    <row r="164" spans="1:7" hidden="1" x14ac:dyDescent="0.3">
      <c r="A164" t="s">
        <v>21</v>
      </c>
      <c r="B164" s="2">
        <v>45962.796678240738</v>
      </c>
      <c r="C164">
        <v>52229532</v>
      </c>
      <c r="D164" t="s">
        <v>22</v>
      </c>
      <c r="E164" t="s">
        <v>1</v>
      </c>
      <c r="F164" s="1">
        <v>2.5462962962962961E-4</v>
      </c>
      <c r="G164" s="1">
        <v>7.0601851851851847E-4</v>
      </c>
    </row>
    <row r="165" spans="1:7" hidden="1" x14ac:dyDescent="0.3">
      <c r="A165" t="s">
        <v>21</v>
      </c>
      <c r="B165" s="2">
        <v>45962.786006944443</v>
      </c>
      <c r="D165" t="s">
        <v>22</v>
      </c>
      <c r="E165" t="s">
        <v>1</v>
      </c>
      <c r="F165" s="1">
        <v>3.4722222222222222E-5</v>
      </c>
      <c r="G165" s="1">
        <v>5.5555555555555556E-4</v>
      </c>
    </row>
    <row r="166" spans="1:7" hidden="1" x14ac:dyDescent="0.3">
      <c r="A166" t="s">
        <v>21</v>
      </c>
      <c r="B166" s="2">
        <v>45962.779872685183</v>
      </c>
      <c r="C166">
        <v>97921227</v>
      </c>
      <c r="D166" t="s">
        <v>22</v>
      </c>
      <c r="E166" t="s">
        <v>1</v>
      </c>
      <c r="F166" s="1">
        <v>6.5972222222222213E-4</v>
      </c>
      <c r="G166" s="1">
        <v>8.564814814814815E-4</v>
      </c>
    </row>
    <row r="167" spans="1:7" hidden="1" x14ac:dyDescent="0.3">
      <c r="A167" t="s">
        <v>21</v>
      </c>
      <c r="B167" s="2">
        <v>45962.767800925925</v>
      </c>
      <c r="C167">
        <v>55545642</v>
      </c>
      <c r="D167" t="s">
        <v>22</v>
      </c>
      <c r="E167" t="s">
        <v>1</v>
      </c>
      <c r="F167" s="1">
        <v>3.7037037037037035E-4</v>
      </c>
      <c r="G167" s="1">
        <v>3.7037037037037035E-4</v>
      </c>
    </row>
    <row r="168" spans="1:7" hidden="1" x14ac:dyDescent="0.3">
      <c r="A168" t="s">
        <v>21</v>
      </c>
      <c r="B168" s="2">
        <v>45962.740740740737</v>
      </c>
      <c r="D168" t="s">
        <v>22</v>
      </c>
      <c r="E168" t="s">
        <v>1</v>
      </c>
      <c r="F168" s="1">
        <v>6.9444444444444444E-5</v>
      </c>
      <c r="G168" s="1">
        <v>4.8611111111111104E-4</v>
      </c>
    </row>
    <row r="169" spans="1:7" hidden="1" x14ac:dyDescent="0.3">
      <c r="A169" t="s">
        <v>21</v>
      </c>
      <c r="B169" s="2">
        <v>45962.738611111112</v>
      </c>
      <c r="D169" t="s">
        <v>8</v>
      </c>
      <c r="E169" t="s">
        <v>62</v>
      </c>
      <c r="F169" s="1">
        <v>1.4699074074074074E-3</v>
      </c>
      <c r="G169" s="1">
        <v>0</v>
      </c>
    </row>
    <row r="170" spans="1:7" hidden="1" x14ac:dyDescent="0.3">
      <c r="A170" t="s">
        <v>21</v>
      </c>
      <c r="B170" s="2">
        <v>45962.735381944447</v>
      </c>
      <c r="C170">
        <v>99562305</v>
      </c>
      <c r="D170" t="s">
        <v>12</v>
      </c>
      <c r="E170" t="s">
        <v>1</v>
      </c>
      <c r="F170" s="1">
        <v>6.8287037037037025E-4</v>
      </c>
      <c r="G170" s="1">
        <v>8.449074074074075E-4</v>
      </c>
    </row>
    <row r="171" spans="1:7" hidden="1" x14ac:dyDescent="0.3">
      <c r="A171" t="s">
        <v>21</v>
      </c>
      <c r="B171" s="2">
        <v>45962.729027777779</v>
      </c>
      <c r="C171">
        <v>56688865</v>
      </c>
      <c r="D171" t="s">
        <v>22</v>
      </c>
      <c r="E171" t="s">
        <v>1</v>
      </c>
      <c r="F171" s="1">
        <v>3.4722222222222222E-5</v>
      </c>
      <c r="G171" s="1">
        <v>2.199074074074074E-4</v>
      </c>
    </row>
    <row r="172" spans="1:7" hidden="1" x14ac:dyDescent="0.3">
      <c r="A172" t="s">
        <v>21</v>
      </c>
      <c r="B172" s="2">
        <v>45962.719409722224</v>
      </c>
      <c r="C172">
        <v>94900822</v>
      </c>
      <c r="D172" t="s">
        <v>12</v>
      </c>
      <c r="E172" t="s">
        <v>1</v>
      </c>
      <c r="F172" s="1">
        <v>1.5046296296296297E-4</v>
      </c>
      <c r="G172" s="1">
        <v>1.0416666666666667E-3</v>
      </c>
    </row>
    <row r="173" spans="1:7" hidden="1" x14ac:dyDescent="0.3">
      <c r="A173" t="s">
        <v>21</v>
      </c>
      <c r="B173" s="2">
        <v>45962.692384259259</v>
      </c>
      <c r="D173" t="s">
        <v>22</v>
      </c>
      <c r="E173" t="s">
        <v>1</v>
      </c>
      <c r="F173" s="1">
        <v>7.407407407407407E-4</v>
      </c>
      <c r="G173" s="1">
        <v>5.7870370370370378E-4</v>
      </c>
    </row>
    <row r="174" spans="1:7" hidden="1" x14ac:dyDescent="0.3">
      <c r="A174" t="s">
        <v>21</v>
      </c>
      <c r="B174" s="2">
        <v>45962.689942129633</v>
      </c>
      <c r="C174">
        <v>99362955</v>
      </c>
      <c r="D174" t="s">
        <v>12</v>
      </c>
      <c r="E174" t="s">
        <v>1</v>
      </c>
      <c r="F174" s="1">
        <v>1.5046296296296297E-4</v>
      </c>
      <c r="G174" s="1">
        <v>7.6388888888888893E-4</v>
      </c>
    </row>
    <row r="175" spans="1:7" hidden="1" x14ac:dyDescent="0.3">
      <c r="A175" t="s">
        <v>21</v>
      </c>
      <c r="B175" s="2">
        <v>45962.682673611111</v>
      </c>
      <c r="C175">
        <v>55836488</v>
      </c>
      <c r="D175" t="s">
        <v>22</v>
      </c>
      <c r="E175" t="s">
        <v>1</v>
      </c>
      <c r="F175" s="1">
        <v>5.7870370370370366E-5</v>
      </c>
      <c r="G175" s="1">
        <v>1.5046296296296297E-4</v>
      </c>
    </row>
    <row r="176" spans="1:7" hidden="1" x14ac:dyDescent="0.3">
      <c r="A176" t="s">
        <v>21</v>
      </c>
      <c r="B176" s="2">
        <v>45962.679756944446</v>
      </c>
      <c r="C176">
        <v>97295140</v>
      </c>
      <c r="D176" t="s">
        <v>22</v>
      </c>
      <c r="E176" t="s">
        <v>1</v>
      </c>
      <c r="F176" s="1">
        <v>3.4722222222222222E-5</v>
      </c>
      <c r="G176" s="1">
        <v>1.3310185185185185E-3</v>
      </c>
    </row>
    <row r="177" spans="1:7" hidden="1" x14ac:dyDescent="0.3">
      <c r="A177" t="s">
        <v>21</v>
      </c>
      <c r="B177" s="2">
        <v>45962.666886574072</v>
      </c>
      <c r="C177">
        <v>99495939</v>
      </c>
      <c r="D177" t="s">
        <v>29</v>
      </c>
      <c r="E177" t="s">
        <v>61</v>
      </c>
      <c r="F177" s="1">
        <v>3.3564814814814812E-4</v>
      </c>
      <c r="G177" s="1">
        <v>0</v>
      </c>
    </row>
    <row r="178" spans="1:7" hidden="1" x14ac:dyDescent="0.3">
      <c r="A178" t="s">
        <v>21</v>
      </c>
      <c r="B178" s="2">
        <v>45962.66609953704</v>
      </c>
      <c r="C178">
        <v>52228836</v>
      </c>
      <c r="D178" t="s">
        <v>29</v>
      </c>
      <c r="E178" t="s">
        <v>60</v>
      </c>
      <c r="F178" s="1">
        <v>8.449074074074075E-4</v>
      </c>
      <c r="G178" s="1">
        <v>0</v>
      </c>
    </row>
    <row r="179" spans="1:7" hidden="1" x14ac:dyDescent="0.3">
      <c r="A179" t="s">
        <v>21</v>
      </c>
      <c r="B179" s="2">
        <v>45962.657106481478</v>
      </c>
      <c r="C179">
        <v>67771770</v>
      </c>
      <c r="D179" t="s">
        <v>11</v>
      </c>
      <c r="E179" t="s">
        <v>1</v>
      </c>
      <c r="F179" s="1">
        <v>2.8935185185185189E-4</v>
      </c>
      <c r="G179" s="1">
        <v>6.8287037037037025E-4</v>
      </c>
    </row>
    <row r="180" spans="1:7" hidden="1" x14ac:dyDescent="0.3">
      <c r="A180" t="s">
        <v>21</v>
      </c>
      <c r="B180" s="2">
        <v>45962.656701388885</v>
      </c>
      <c r="D180" t="s">
        <v>8</v>
      </c>
      <c r="E180" t="s">
        <v>59</v>
      </c>
      <c r="F180" s="1">
        <v>6.9444444444444444E-5</v>
      </c>
      <c r="G180" s="1">
        <v>0</v>
      </c>
    </row>
    <row r="181" spans="1:7" hidden="1" x14ac:dyDescent="0.3">
      <c r="A181" t="s">
        <v>21</v>
      </c>
      <c r="B181" s="2">
        <v>45962.655891203707</v>
      </c>
      <c r="C181">
        <v>62226142</v>
      </c>
      <c r="D181" t="s">
        <v>11</v>
      </c>
      <c r="E181" t="s">
        <v>1</v>
      </c>
      <c r="F181" s="1">
        <v>6.018518518518519E-4</v>
      </c>
      <c r="G181" s="1">
        <v>6.3657407407407402E-4</v>
      </c>
    </row>
    <row r="182" spans="1:7" hidden="1" x14ac:dyDescent="0.3">
      <c r="A182" t="s">
        <v>21</v>
      </c>
      <c r="B182" s="2">
        <v>45962.635127314818</v>
      </c>
      <c r="D182" t="s">
        <v>22</v>
      </c>
      <c r="E182" t="s">
        <v>1</v>
      </c>
      <c r="F182" s="1">
        <v>1.0416666666666667E-4</v>
      </c>
      <c r="G182" s="1">
        <v>7.0601851851851847E-4</v>
      </c>
    </row>
    <row r="183" spans="1:7" hidden="1" x14ac:dyDescent="0.3">
      <c r="A183" t="s">
        <v>21</v>
      </c>
      <c r="B183" s="2">
        <v>45962.629224537035</v>
      </c>
      <c r="C183">
        <v>99007834</v>
      </c>
      <c r="D183" t="s">
        <v>11</v>
      </c>
      <c r="E183" t="s">
        <v>1</v>
      </c>
      <c r="F183" s="1">
        <v>6.4814814814814813E-4</v>
      </c>
      <c r="G183" s="1">
        <v>5.3240740740740744E-4</v>
      </c>
    </row>
    <row r="184" spans="1:7" hidden="1" x14ac:dyDescent="0.3">
      <c r="A184" t="s">
        <v>21</v>
      </c>
      <c r="B184" s="2">
        <v>45962.622824074075</v>
      </c>
      <c r="C184">
        <v>99810480</v>
      </c>
      <c r="D184" t="s">
        <v>12</v>
      </c>
      <c r="E184" t="s">
        <v>1</v>
      </c>
      <c r="F184" s="1">
        <v>1.8518518518518518E-4</v>
      </c>
      <c r="G184" s="1">
        <v>2.5462962962962961E-4</v>
      </c>
    </row>
    <row r="185" spans="1:7" hidden="1" x14ac:dyDescent="0.3">
      <c r="A185" t="s">
        <v>21</v>
      </c>
      <c r="B185" s="2">
        <v>45962.615555555552</v>
      </c>
      <c r="C185">
        <v>65553052</v>
      </c>
      <c r="D185" t="s">
        <v>12</v>
      </c>
      <c r="E185" t="s">
        <v>1</v>
      </c>
      <c r="F185" s="1">
        <v>4.1666666666666669E-4</v>
      </c>
      <c r="G185" s="1">
        <v>1.9675925925925926E-4</v>
      </c>
    </row>
    <row r="186" spans="1:7" hidden="1" x14ac:dyDescent="0.3">
      <c r="A186" t="s">
        <v>21</v>
      </c>
      <c r="B186" s="2">
        <v>45962.612129629626</v>
      </c>
      <c r="C186">
        <v>69661135</v>
      </c>
      <c r="D186" t="s">
        <v>12</v>
      </c>
      <c r="E186" t="s">
        <v>1</v>
      </c>
      <c r="F186" s="1">
        <v>5.0925925925925921E-4</v>
      </c>
      <c r="G186" s="1">
        <v>1.8518518518518517E-3</v>
      </c>
    </row>
    <row r="187" spans="1:7" hidden="1" x14ac:dyDescent="0.3">
      <c r="A187" t="s">
        <v>21</v>
      </c>
      <c r="B187" s="2">
        <v>45962.596597222226</v>
      </c>
      <c r="C187">
        <v>55979559</v>
      </c>
      <c r="D187" t="s">
        <v>12</v>
      </c>
      <c r="E187" t="s">
        <v>1</v>
      </c>
      <c r="F187" s="1">
        <v>1.6203703703703703E-4</v>
      </c>
      <c r="G187" s="1">
        <v>5.7870370370370378E-4</v>
      </c>
    </row>
    <row r="188" spans="1:7" hidden="1" x14ac:dyDescent="0.3">
      <c r="A188" t="s">
        <v>21</v>
      </c>
      <c r="B188" s="2">
        <v>45962.591782407406</v>
      </c>
      <c r="D188" t="s">
        <v>22</v>
      </c>
      <c r="E188" t="s">
        <v>1</v>
      </c>
      <c r="F188" s="1">
        <v>6.9444444444444444E-5</v>
      </c>
      <c r="G188" s="1">
        <v>9.6064814814814808E-4</v>
      </c>
    </row>
    <row r="189" spans="1:7" hidden="1" x14ac:dyDescent="0.3">
      <c r="A189" t="s">
        <v>21</v>
      </c>
      <c r="B189" s="2">
        <v>45962.567465277774</v>
      </c>
      <c r="C189">
        <v>65557789</v>
      </c>
      <c r="D189" t="s">
        <v>22</v>
      </c>
      <c r="E189" t="s">
        <v>1</v>
      </c>
      <c r="F189" s="1">
        <v>5.7870370370370366E-5</v>
      </c>
      <c r="G189" s="1">
        <v>7.0601851851851847E-4</v>
      </c>
    </row>
    <row r="190" spans="1:7" hidden="1" x14ac:dyDescent="0.3">
      <c r="A190" t="s">
        <v>21</v>
      </c>
      <c r="B190" s="2">
        <v>45962.552800925929</v>
      </c>
      <c r="C190">
        <v>90040998</v>
      </c>
      <c r="D190" t="s">
        <v>22</v>
      </c>
      <c r="E190" t="s">
        <v>1</v>
      </c>
      <c r="F190" s="1">
        <v>4.6296296296296294E-5</v>
      </c>
      <c r="G190" s="1">
        <v>1.1805555555555556E-3</v>
      </c>
    </row>
    <row r="191" spans="1:7" hidden="1" x14ac:dyDescent="0.3">
      <c r="A191" t="s">
        <v>21</v>
      </c>
      <c r="B191" s="2">
        <v>45962.552291666667</v>
      </c>
      <c r="C191">
        <v>96009339</v>
      </c>
      <c r="D191" t="s">
        <v>11</v>
      </c>
      <c r="E191" t="s">
        <v>1</v>
      </c>
      <c r="F191" s="1">
        <v>1.7361111111111112E-4</v>
      </c>
      <c r="G191" s="1">
        <v>4.5138888888888892E-4</v>
      </c>
    </row>
    <row r="192" spans="1:7" hidden="1" x14ac:dyDescent="0.3">
      <c r="A192" t="s">
        <v>21</v>
      </c>
      <c r="B192" s="2">
        <v>45962.551759259259</v>
      </c>
      <c r="C192">
        <v>50911122</v>
      </c>
      <c r="D192" t="s">
        <v>22</v>
      </c>
      <c r="E192" t="s">
        <v>1</v>
      </c>
      <c r="F192" s="1">
        <v>4.8611111111111104E-4</v>
      </c>
      <c r="G192" s="1">
        <v>4.7453703703703704E-4</v>
      </c>
    </row>
    <row r="193" spans="1:7" hidden="1" x14ac:dyDescent="0.3">
      <c r="A193" t="s">
        <v>21</v>
      </c>
      <c r="B193" s="2">
        <v>45962.549907407411</v>
      </c>
      <c r="C193">
        <v>50311336</v>
      </c>
      <c r="D193" t="s">
        <v>22</v>
      </c>
      <c r="E193" t="s">
        <v>1</v>
      </c>
      <c r="F193" s="1">
        <v>5.7870370370370366E-5</v>
      </c>
      <c r="G193" s="1">
        <v>8.7962962962962962E-4</v>
      </c>
    </row>
    <row r="194" spans="1:7" hidden="1" x14ac:dyDescent="0.3">
      <c r="A194" t="s">
        <v>21</v>
      </c>
      <c r="B194" s="2">
        <v>45962.542280092595</v>
      </c>
      <c r="C194">
        <v>90015036</v>
      </c>
      <c r="D194" t="s">
        <v>22</v>
      </c>
      <c r="E194" t="s">
        <v>1</v>
      </c>
      <c r="F194" s="1">
        <v>8.1018518518518516E-5</v>
      </c>
      <c r="G194" s="1">
        <v>8.7962962962962962E-4</v>
      </c>
    </row>
    <row r="195" spans="1:7" hidden="1" x14ac:dyDescent="0.3">
      <c r="A195" t="s">
        <v>21</v>
      </c>
      <c r="B195" s="2">
        <v>45962.524247685185</v>
      </c>
      <c r="C195">
        <v>98828323</v>
      </c>
      <c r="D195" t="s">
        <v>22</v>
      </c>
      <c r="E195" t="s">
        <v>1</v>
      </c>
      <c r="F195" s="1">
        <v>4.6296296296296294E-5</v>
      </c>
      <c r="G195" s="1">
        <v>5.7870370370370378E-4</v>
      </c>
    </row>
    <row r="196" spans="1:7" hidden="1" x14ac:dyDescent="0.3">
      <c r="A196" t="s">
        <v>21</v>
      </c>
      <c r="B196" s="2">
        <v>45962.522164351853</v>
      </c>
      <c r="D196" t="s">
        <v>22</v>
      </c>
      <c r="E196" t="s">
        <v>1</v>
      </c>
      <c r="F196" s="1">
        <v>9.2592592592592588E-5</v>
      </c>
      <c r="G196" s="1">
        <v>2.199074074074074E-4</v>
      </c>
    </row>
    <row r="197" spans="1:7" hidden="1" x14ac:dyDescent="0.3">
      <c r="A197" t="s">
        <v>21</v>
      </c>
      <c r="B197" s="2">
        <v>45962.497581018521</v>
      </c>
      <c r="D197" t="s">
        <v>22</v>
      </c>
      <c r="E197" t="s">
        <v>1</v>
      </c>
      <c r="F197" s="1">
        <v>5.7870370370370366E-5</v>
      </c>
      <c r="G197" s="1">
        <v>6.134259259259259E-4</v>
      </c>
    </row>
    <row r="198" spans="1:7" hidden="1" x14ac:dyDescent="0.3">
      <c r="A198" t="s">
        <v>21</v>
      </c>
      <c r="B198" s="2">
        <v>45962.494791666664</v>
      </c>
      <c r="C198">
        <v>66839495</v>
      </c>
      <c r="D198" t="s">
        <v>12</v>
      </c>
      <c r="E198" t="s">
        <v>1</v>
      </c>
      <c r="F198" s="1">
        <v>1.6203703703703703E-4</v>
      </c>
      <c r="G198" s="1">
        <v>7.5231481481481471E-4</v>
      </c>
    </row>
    <row r="199" spans="1:7" hidden="1" x14ac:dyDescent="0.3">
      <c r="A199" t="s">
        <v>21</v>
      </c>
      <c r="B199" s="2">
        <v>45962.489166666666</v>
      </c>
      <c r="C199">
        <v>50555113</v>
      </c>
      <c r="D199" t="s">
        <v>22</v>
      </c>
      <c r="E199" t="s">
        <v>1</v>
      </c>
      <c r="F199" s="1">
        <v>5.7870370370370366E-5</v>
      </c>
      <c r="G199" s="1">
        <v>3.4722222222222224E-4</v>
      </c>
    </row>
    <row r="200" spans="1:7" hidden="1" x14ac:dyDescent="0.3">
      <c r="A200" t="s">
        <v>21</v>
      </c>
      <c r="B200" s="2">
        <v>45962.450312499997</v>
      </c>
      <c r="C200">
        <v>66110254</v>
      </c>
      <c r="D200" t="s">
        <v>22</v>
      </c>
      <c r="E200" t="s">
        <v>1</v>
      </c>
      <c r="F200" s="1">
        <v>2.3148148148148147E-5</v>
      </c>
      <c r="G200" s="1">
        <v>2.6620370370370372E-4</v>
      </c>
    </row>
    <row r="201" spans="1:7" hidden="1" x14ac:dyDescent="0.3">
      <c r="A201" t="s">
        <v>21</v>
      </c>
      <c r="B201" s="2">
        <v>45962.441516203704</v>
      </c>
      <c r="D201" t="s">
        <v>8</v>
      </c>
      <c r="E201" t="s">
        <v>58</v>
      </c>
      <c r="F201" s="1">
        <v>3.2407407407407406E-4</v>
      </c>
      <c r="G201" s="1">
        <v>0</v>
      </c>
    </row>
    <row r="202" spans="1:7" hidden="1" x14ac:dyDescent="0.3">
      <c r="A202" t="s">
        <v>21</v>
      </c>
      <c r="B202" s="2">
        <v>45962.440659722219</v>
      </c>
      <c r="D202" t="s">
        <v>22</v>
      </c>
      <c r="E202" t="s">
        <v>1</v>
      </c>
      <c r="F202" s="1">
        <v>3.4722222222222222E-5</v>
      </c>
      <c r="G202" s="1">
        <v>6.018518518518519E-4</v>
      </c>
    </row>
    <row r="203" spans="1:7" hidden="1" x14ac:dyDescent="0.3">
      <c r="A203" t="s">
        <v>21</v>
      </c>
      <c r="B203" s="2">
        <v>45962.440266203703</v>
      </c>
      <c r="D203" t="s">
        <v>8</v>
      </c>
      <c r="E203" t="s">
        <v>57</v>
      </c>
      <c r="F203" s="1">
        <v>3.0092592592592595E-4</v>
      </c>
      <c r="G203" s="1">
        <v>0</v>
      </c>
    </row>
    <row r="204" spans="1:7" hidden="1" x14ac:dyDescent="0.3">
      <c r="A204" t="s">
        <v>21</v>
      </c>
      <c r="B204" s="2">
        <v>45962.439733796295</v>
      </c>
      <c r="D204" t="s">
        <v>8</v>
      </c>
      <c r="E204" t="s">
        <v>56</v>
      </c>
      <c r="F204" s="1">
        <v>3.8194444444444446E-4</v>
      </c>
      <c r="G204" s="1">
        <v>0</v>
      </c>
    </row>
    <row r="205" spans="1:7" hidden="1" x14ac:dyDescent="0.3">
      <c r="A205" t="s">
        <v>21</v>
      </c>
      <c r="B205" s="2">
        <v>45962.418449074074</v>
      </c>
      <c r="C205">
        <v>99841729</v>
      </c>
      <c r="D205" t="s">
        <v>22</v>
      </c>
      <c r="E205" t="s">
        <v>1</v>
      </c>
      <c r="F205" s="1">
        <v>4.6296296296296294E-5</v>
      </c>
      <c r="G205" s="1">
        <v>5.2083333333333333E-4</v>
      </c>
    </row>
    <row r="206" spans="1:7" hidden="1" x14ac:dyDescent="0.3">
      <c r="A206" t="s">
        <v>21</v>
      </c>
      <c r="B206" s="2">
        <v>45962.404305555552</v>
      </c>
      <c r="D206" t="s">
        <v>22</v>
      </c>
      <c r="E206" t="s">
        <v>1</v>
      </c>
      <c r="F206" s="1">
        <v>8.1018518518518516E-5</v>
      </c>
      <c r="G206" s="1">
        <v>8.564814814814815E-4</v>
      </c>
    </row>
    <row r="207" spans="1:7" hidden="1" x14ac:dyDescent="0.3">
      <c r="A207" t="s">
        <v>21</v>
      </c>
      <c r="B207" s="2">
        <v>45962.402685185189</v>
      </c>
      <c r="D207" t="s">
        <v>8</v>
      </c>
      <c r="E207" t="s">
        <v>55</v>
      </c>
      <c r="F207" s="1">
        <v>2.3148148148148146E-4</v>
      </c>
      <c r="G207" s="1">
        <v>0</v>
      </c>
    </row>
    <row r="208" spans="1:7" hidden="1" x14ac:dyDescent="0.3">
      <c r="A208" t="s">
        <v>21</v>
      </c>
      <c r="B208" s="2">
        <v>45962.399884259263</v>
      </c>
      <c r="C208">
        <v>56532046</v>
      </c>
      <c r="D208" t="s">
        <v>29</v>
      </c>
      <c r="E208" t="s">
        <v>54</v>
      </c>
      <c r="F208" s="1">
        <v>1.5393518518518519E-3</v>
      </c>
      <c r="G208" s="1">
        <v>0</v>
      </c>
    </row>
    <row r="209" spans="1:7" hidden="1" x14ac:dyDescent="0.3">
      <c r="A209" t="s">
        <v>15</v>
      </c>
      <c r="B209" s="2">
        <v>45962.864791666667</v>
      </c>
      <c r="D209" t="s">
        <v>16</v>
      </c>
      <c r="E209" t="s">
        <v>1</v>
      </c>
      <c r="F209" s="1">
        <v>3.4722222222222222E-5</v>
      </c>
      <c r="G209" s="1">
        <v>3.1250000000000001E-4</v>
      </c>
    </row>
    <row r="210" spans="1:7" hidden="1" x14ac:dyDescent="0.3">
      <c r="A210" t="s">
        <v>15</v>
      </c>
      <c r="B210" s="2">
        <v>45962.819398148145</v>
      </c>
      <c r="C210">
        <v>51062670</v>
      </c>
      <c r="D210" t="s">
        <v>16</v>
      </c>
      <c r="E210" t="s">
        <v>1</v>
      </c>
      <c r="F210" s="1">
        <v>3.7037037037037035E-4</v>
      </c>
      <c r="G210" s="1">
        <v>4.8611111111111104E-4</v>
      </c>
    </row>
    <row r="211" spans="1:7" hidden="1" x14ac:dyDescent="0.3">
      <c r="A211" t="s">
        <v>15</v>
      </c>
      <c r="B211" s="2">
        <v>45962.792349537034</v>
      </c>
      <c r="C211">
        <v>52221949</v>
      </c>
      <c r="D211" t="s">
        <v>16</v>
      </c>
      <c r="E211" t="s">
        <v>1</v>
      </c>
      <c r="F211" s="1">
        <v>4.6296296296296294E-5</v>
      </c>
      <c r="G211" s="1">
        <v>4.0509259259259258E-4</v>
      </c>
    </row>
    <row r="212" spans="1:7" hidden="1" x14ac:dyDescent="0.3">
      <c r="A212" t="s">
        <v>15</v>
      </c>
      <c r="B212" s="2">
        <v>45962.766967592594</v>
      </c>
      <c r="C212">
        <v>69000629</v>
      </c>
      <c r="D212" t="s">
        <v>16</v>
      </c>
      <c r="E212" t="s">
        <v>1</v>
      </c>
      <c r="F212" s="1">
        <v>1.1574074074074073E-4</v>
      </c>
      <c r="G212" s="1">
        <v>4.6296296296296293E-4</v>
      </c>
    </row>
    <row r="213" spans="1:7" hidden="1" x14ac:dyDescent="0.3">
      <c r="A213" t="s">
        <v>15</v>
      </c>
      <c r="B213" s="2">
        <v>45962.758599537039</v>
      </c>
      <c r="C213">
        <v>66662689</v>
      </c>
      <c r="D213" t="s">
        <v>16</v>
      </c>
      <c r="E213" t="s">
        <v>1</v>
      </c>
      <c r="F213" s="1">
        <v>5.7870370370370366E-5</v>
      </c>
      <c r="G213" s="1">
        <v>4.3981481481481481E-4</v>
      </c>
    </row>
    <row r="214" spans="1:7" hidden="1" x14ac:dyDescent="0.3">
      <c r="A214" t="s">
        <v>15</v>
      </c>
      <c r="B214" s="2">
        <v>45962.737754629627</v>
      </c>
      <c r="C214">
        <v>99832019</v>
      </c>
      <c r="D214" t="s">
        <v>16</v>
      </c>
      <c r="E214" t="s">
        <v>1</v>
      </c>
      <c r="F214" s="1">
        <v>4.6296296296296294E-5</v>
      </c>
      <c r="G214" s="1">
        <v>4.6296296296296293E-4</v>
      </c>
    </row>
    <row r="215" spans="1:7" hidden="1" x14ac:dyDescent="0.3">
      <c r="A215" t="s">
        <v>15</v>
      </c>
      <c r="B215" s="2">
        <v>45962.700127314813</v>
      </c>
      <c r="C215">
        <v>69059999</v>
      </c>
      <c r="D215" t="s">
        <v>29</v>
      </c>
      <c r="E215" t="s">
        <v>53</v>
      </c>
      <c r="F215" s="1">
        <v>5.7870370370370378E-4</v>
      </c>
      <c r="G215" s="1">
        <v>0</v>
      </c>
    </row>
    <row r="216" spans="1:7" hidden="1" x14ac:dyDescent="0.3">
      <c r="A216" t="s">
        <v>15</v>
      </c>
      <c r="B216" s="2">
        <v>45962.699965277781</v>
      </c>
      <c r="C216">
        <v>62224453</v>
      </c>
      <c r="D216" t="s">
        <v>16</v>
      </c>
      <c r="E216" t="s">
        <v>1</v>
      </c>
      <c r="F216" s="1">
        <v>3.4722222222222222E-5</v>
      </c>
      <c r="G216" s="1">
        <v>9.0277777777777784E-4</v>
      </c>
    </row>
    <row r="217" spans="1:7" hidden="1" x14ac:dyDescent="0.3">
      <c r="A217" t="s">
        <v>15</v>
      </c>
      <c r="B217" s="2">
        <v>45962.640914351854</v>
      </c>
      <c r="C217">
        <v>65550169</v>
      </c>
      <c r="D217" t="s">
        <v>12</v>
      </c>
      <c r="E217" t="s">
        <v>1</v>
      </c>
      <c r="F217" s="1">
        <v>4.8611111111111104E-4</v>
      </c>
      <c r="G217" s="1">
        <v>6.9444444444444447E-4</v>
      </c>
    </row>
    <row r="218" spans="1:7" hidden="1" x14ac:dyDescent="0.3">
      <c r="A218" t="s">
        <v>15</v>
      </c>
      <c r="B218" s="2">
        <v>45962.638171296298</v>
      </c>
      <c r="C218">
        <v>66659513</v>
      </c>
      <c r="D218" t="s">
        <v>30</v>
      </c>
      <c r="E218" t="s">
        <v>52</v>
      </c>
      <c r="F218" s="1">
        <v>5.7870370370370366E-5</v>
      </c>
      <c r="G218" s="1">
        <v>0</v>
      </c>
    </row>
    <row r="219" spans="1:7" hidden="1" x14ac:dyDescent="0.3">
      <c r="A219" t="s">
        <v>15</v>
      </c>
      <c r="B219" s="2">
        <v>45962.611724537041</v>
      </c>
      <c r="C219">
        <v>55887253</v>
      </c>
      <c r="D219" t="s">
        <v>16</v>
      </c>
      <c r="E219" t="s">
        <v>1</v>
      </c>
      <c r="F219" s="1">
        <v>5.7870370370370366E-5</v>
      </c>
      <c r="G219" s="1">
        <v>6.5972222222222213E-4</v>
      </c>
    </row>
    <row r="220" spans="1:7" hidden="1" x14ac:dyDescent="0.3">
      <c r="A220" t="s">
        <v>15</v>
      </c>
      <c r="B220" s="2">
        <v>45962.596736111111</v>
      </c>
      <c r="C220">
        <v>51200065</v>
      </c>
      <c r="D220" t="s">
        <v>16</v>
      </c>
      <c r="E220" t="s">
        <v>1</v>
      </c>
      <c r="F220" s="1">
        <v>2.7777777777777778E-4</v>
      </c>
      <c r="G220" s="1">
        <v>5.0925925925925921E-4</v>
      </c>
    </row>
    <row r="221" spans="1:7" hidden="1" x14ac:dyDescent="0.3">
      <c r="A221" t="s">
        <v>15</v>
      </c>
      <c r="B221" s="2">
        <v>45962.589826388888</v>
      </c>
      <c r="C221">
        <v>99958279</v>
      </c>
      <c r="D221" t="s">
        <v>16</v>
      </c>
      <c r="E221" t="s">
        <v>1</v>
      </c>
      <c r="F221" s="1">
        <v>5.7870370370370366E-5</v>
      </c>
      <c r="G221" s="1">
        <v>3.5879629629629635E-4</v>
      </c>
    </row>
    <row r="222" spans="1:7" hidden="1" x14ac:dyDescent="0.3">
      <c r="A222" t="s">
        <v>15</v>
      </c>
      <c r="B222" s="2">
        <v>45962.58625</v>
      </c>
      <c r="C222">
        <v>60694880</v>
      </c>
      <c r="D222" t="s">
        <v>16</v>
      </c>
      <c r="E222" t="s">
        <v>1</v>
      </c>
      <c r="F222" s="1">
        <v>5.7870370370370366E-5</v>
      </c>
      <c r="G222" s="1">
        <v>5.2083333333333333E-4</v>
      </c>
    </row>
    <row r="223" spans="1:7" hidden="1" x14ac:dyDescent="0.3">
      <c r="A223" t="s">
        <v>15</v>
      </c>
      <c r="B223" s="2">
        <v>45962.573981481481</v>
      </c>
      <c r="C223">
        <v>63337979</v>
      </c>
      <c r="D223" t="s">
        <v>16</v>
      </c>
      <c r="E223" t="s">
        <v>1</v>
      </c>
      <c r="F223" s="1">
        <v>4.6296296296296294E-5</v>
      </c>
      <c r="G223" s="1">
        <v>6.134259259259259E-4</v>
      </c>
    </row>
    <row r="224" spans="1:7" hidden="1" x14ac:dyDescent="0.3">
      <c r="A224" t="s">
        <v>15</v>
      </c>
      <c r="B224" s="2">
        <v>45962.56009259259</v>
      </c>
      <c r="C224">
        <v>66457066</v>
      </c>
      <c r="D224" t="s">
        <v>16</v>
      </c>
      <c r="E224" t="s">
        <v>1</v>
      </c>
      <c r="F224" s="1">
        <v>3.4722222222222222E-5</v>
      </c>
      <c r="G224" s="1">
        <v>9.7222222222222209E-4</v>
      </c>
    </row>
    <row r="225" spans="1:7" hidden="1" x14ac:dyDescent="0.3">
      <c r="A225" t="s">
        <v>15</v>
      </c>
      <c r="B225" s="2">
        <v>45962.545416666668</v>
      </c>
      <c r="C225">
        <v>97440042</v>
      </c>
      <c r="D225" t="s">
        <v>11</v>
      </c>
      <c r="E225" t="s">
        <v>1</v>
      </c>
      <c r="F225" s="1">
        <v>5.9027777777777778E-4</v>
      </c>
      <c r="G225" s="1">
        <v>6.9444444444444447E-4</v>
      </c>
    </row>
    <row r="226" spans="1:7" hidden="1" x14ac:dyDescent="0.3">
      <c r="A226" t="s">
        <v>15</v>
      </c>
      <c r="B226" s="2">
        <v>45962.532962962963</v>
      </c>
      <c r="C226">
        <v>98952420</v>
      </c>
      <c r="D226" t="s">
        <v>16</v>
      </c>
      <c r="E226" t="s">
        <v>1</v>
      </c>
      <c r="F226" s="1">
        <v>1.0416666666666667E-4</v>
      </c>
      <c r="G226" s="1">
        <v>1.6666666666666668E-3</v>
      </c>
    </row>
    <row r="227" spans="1:7" hidden="1" x14ac:dyDescent="0.3">
      <c r="A227" t="s">
        <v>15</v>
      </c>
      <c r="B227" s="2">
        <v>45962.522685185184</v>
      </c>
      <c r="D227" t="s">
        <v>16</v>
      </c>
      <c r="E227" t="s">
        <v>1</v>
      </c>
      <c r="F227" s="1">
        <v>4.6296296296296294E-5</v>
      </c>
      <c r="G227" s="1">
        <v>1.8402777777777777E-3</v>
      </c>
    </row>
    <row r="228" spans="1:7" hidden="1" x14ac:dyDescent="0.3">
      <c r="A228" t="s">
        <v>15</v>
      </c>
      <c r="B228" s="2">
        <v>45962.521747685183</v>
      </c>
      <c r="D228" t="s">
        <v>8</v>
      </c>
      <c r="E228" t="s">
        <v>51</v>
      </c>
      <c r="F228" s="1">
        <v>5.7870370370370366E-5</v>
      </c>
      <c r="G228" s="1">
        <v>0</v>
      </c>
    </row>
    <row r="229" spans="1:7" hidden="1" x14ac:dyDescent="0.3">
      <c r="A229" t="s">
        <v>15</v>
      </c>
      <c r="B229" s="2">
        <v>45962.502789351849</v>
      </c>
      <c r="D229" t="s">
        <v>16</v>
      </c>
      <c r="E229" t="s">
        <v>1</v>
      </c>
      <c r="F229" s="1">
        <v>5.7870370370370366E-5</v>
      </c>
      <c r="G229" s="1">
        <v>2.6620370370370372E-4</v>
      </c>
    </row>
    <row r="230" spans="1:7" hidden="1" x14ac:dyDescent="0.3">
      <c r="A230" t="s">
        <v>15</v>
      </c>
      <c r="B230" s="2">
        <v>45962.471099537041</v>
      </c>
      <c r="D230" t="s">
        <v>16</v>
      </c>
      <c r="E230" t="s">
        <v>1</v>
      </c>
      <c r="F230" s="1">
        <v>3.4722222222222222E-5</v>
      </c>
      <c r="G230" s="1">
        <v>2.6620370370370372E-4</v>
      </c>
    </row>
    <row r="231" spans="1:7" hidden="1" x14ac:dyDescent="0.3">
      <c r="A231" t="s">
        <v>15</v>
      </c>
      <c r="B231" s="2">
        <v>45962.451238425929</v>
      </c>
      <c r="C231">
        <v>55900569</v>
      </c>
      <c r="D231" t="s">
        <v>16</v>
      </c>
      <c r="E231" t="s">
        <v>1</v>
      </c>
      <c r="F231" s="1">
        <v>4.6296296296296294E-5</v>
      </c>
      <c r="G231" s="1">
        <v>1.0995370370370371E-3</v>
      </c>
    </row>
    <row r="232" spans="1:7" hidden="1" x14ac:dyDescent="0.3">
      <c r="A232" t="s">
        <v>15</v>
      </c>
      <c r="B232" s="2">
        <v>45962.438611111109</v>
      </c>
      <c r="C232">
        <v>97170999</v>
      </c>
      <c r="D232" t="s">
        <v>16</v>
      </c>
      <c r="E232" t="s">
        <v>1</v>
      </c>
      <c r="F232" s="1">
        <v>2.3148148148148147E-5</v>
      </c>
      <c r="G232" s="1">
        <v>1.3657407407407409E-3</v>
      </c>
    </row>
    <row r="233" spans="1:7" hidden="1" x14ac:dyDescent="0.3">
      <c r="A233" t="s">
        <v>15</v>
      </c>
      <c r="B233" s="2">
        <v>45962.435069444444</v>
      </c>
      <c r="D233" t="s">
        <v>16</v>
      </c>
      <c r="E233" t="s">
        <v>1</v>
      </c>
      <c r="F233" s="1">
        <v>6.2500000000000001E-4</v>
      </c>
      <c r="G233" s="1">
        <v>1.4699074074074074E-3</v>
      </c>
    </row>
    <row r="234" spans="1:7" hidden="1" x14ac:dyDescent="0.3">
      <c r="A234" t="s">
        <v>15</v>
      </c>
      <c r="B234" s="2">
        <v>45962.401921296296</v>
      </c>
      <c r="C234">
        <v>94477769</v>
      </c>
      <c r="D234" t="s">
        <v>29</v>
      </c>
      <c r="E234" t="s">
        <v>50</v>
      </c>
      <c r="F234" s="1">
        <v>9.4907407407407408E-4</v>
      </c>
      <c r="G234" s="1">
        <v>0</v>
      </c>
    </row>
    <row r="235" spans="1:7" ht="15" thickBot="1" x14ac:dyDescent="0.35">
      <c r="A235" s="3" t="s">
        <v>23</v>
      </c>
      <c r="B235" s="4">
        <v>45962.885162037041</v>
      </c>
      <c r="C235" s="3">
        <v>60685419</v>
      </c>
      <c r="D235" s="3" t="s">
        <v>8</v>
      </c>
      <c r="E235" s="3" t="s">
        <v>9</v>
      </c>
      <c r="F235" s="5">
        <v>3.0092592592592595E-4</v>
      </c>
      <c r="G235" s="5">
        <v>0</v>
      </c>
    </row>
    <row r="236" spans="1:7" hidden="1" x14ac:dyDescent="0.3">
      <c r="A236" t="s">
        <v>23</v>
      </c>
      <c r="B236" s="2">
        <v>45962.825543981482</v>
      </c>
      <c r="D236" t="s">
        <v>24</v>
      </c>
      <c r="E236" t="s">
        <v>1</v>
      </c>
      <c r="F236" s="1">
        <v>5.7870370370370366E-5</v>
      </c>
      <c r="G236" s="1">
        <v>8.564814814814815E-4</v>
      </c>
    </row>
    <row r="237" spans="1:7" hidden="1" x14ac:dyDescent="0.3">
      <c r="A237" t="s">
        <v>23</v>
      </c>
      <c r="B237" s="2">
        <v>45962.796354166669</v>
      </c>
      <c r="C237">
        <v>67744715</v>
      </c>
      <c r="D237" t="s">
        <v>24</v>
      </c>
      <c r="E237" t="s">
        <v>1</v>
      </c>
      <c r="F237" s="1">
        <v>8.6805555555555551E-4</v>
      </c>
      <c r="G237" s="1">
        <v>2.1990740740740742E-3</v>
      </c>
    </row>
    <row r="238" spans="1:7" hidden="1" x14ac:dyDescent="0.3">
      <c r="A238" t="s">
        <v>23</v>
      </c>
      <c r="B238" s="2">
        <v>45962.758414351854</v>
      </c>
      <c r="C238">
        <v>65111131</v>
      </c>
      <c r="D238" t="s">
        <v>24</v>
      </c>
      <c r="E238" t="s">
        <v>1</v>
      </c>
      <c r="F238" s="1">
        <v>3.4722222222222222E-5</v>
      </c>
      <c r="G238" s="1">
        <v>4.6296296296296293E-4</v>
      </c>
    </row>
    <row r="239" spans="1:7" hidden="1" x14ac:dyDescent="0.3">
      <c r="A239" t="s">
        <v>23</v>
      </c>
      <c r="B239" s="2">
        <v>45962.755543981482</v>
      </c>
      <c r="C239">
        <v>99300411</v>
      </c>
      <c r="D239" t="s">
        <v>24</v>
      </c>
      <c r="E239" t="s">
        <v>1</v>
      </c>
      <c r="F239" s="1">
        <v>2.3148148148148147E-5</v>
      </c>
      <c r="G239" s="1">
        <v>5.7870370370370378E-4</v>
      </c>
    </row>
    <row r="240" spans="1:7" hidden="1" x14ac:dyDescent="0.3">
      <c r="A240" t="s">
        <v>23</v>
      </c>
      <c r="B240" s="2">
        <v>45962.738541666666</v>
      </c>
      <c r="C240">
        <v>91111090</v>
      </c>
      <c r="D240" t="s">
        <v>24</v>
      </c>
      <c r="E240" t="s">
        <v>1</v>
      </c>
      <c r="F240" s="1">
        <v>8.449074074074075E-4</v>
      </c>
      <c r="G240" s="1">
        <v>2.0254629629629629E-3</v>
      </c>
    </row>
    <row r="241" spans="1:7" hidden="1" x14ac:dyDescent="0.3">
      <c r="A241" t="s">
        <v>23</v>
      </c>
      <c r="B241" s="2">
        <v>45962.733738425923</v>
      </c>
      <c r="C241">
        <v>98839366</v>
      </c>
      <c r="D241" t="s">
        <v>24</v>
      </c>
      <c r="E241" t="s">
        <v>1</v>
      </c>
      <c r="F241" s="1">
        <v>8.1018518518518516E-5</v>
      </c>
      <c r="G241" s="1">
        <v>4.2824074074074075E-4</v>
      </c>
    </row>
    <row r="242" spans="1:7" hidden="1" x14ac:dyDescent="0.3">
      <c r="A242" t="s">
        <v>23</v>
      </c>
      <c r="B242" s="2">
        <v>45962.723680555559</v>
      </c>
      <c r="C242">
        <v>99190040</v>
      </c>
      <c r="D242" t="s">
        <v>24</v>
      </c>
      <c r="E242" t="s">
        <v>1</v>
      </c>
      <c r="F242" s="1">
        <v>2.3148148148148147E-5</v>
      </c>
      <c r="G242" s="1">
        <v>5.0925925925925921E-4</v>
      </c>
    </row>
    <row r="243" spans="1:7" hidden="1" x14ac:dyDescent="0.3">
      <c r="A243" t="s">
        <v>23</v>
      </c>
      <c r="B243" s="2">
        <v>45962.703796296293</v>
      </c>
      <c r="C243">
        <v>94457059</v>
      </c>
      <c r="D243" t="s">
        <v>24</v>
      </c>
      <c r="E243" t="s">
        <v>1</v>
      </c>
      <c r="F243" s="1">
        <v>6.9444444444444444E-5</v>
      </c>
      <c r="G243" s="1">
        <v>7.8703703703703705E-4</v>
      </c>
    </row>
    <row r="244" spans="1:7" hidden="1" x14ac:dyDescent="0.3">
      <c r="A244" t="s">
        <v>23</v>
      </c>
      <c r="B244" s="2">
        <v>45962.69363425926</v>
      </c>
      <c r="C244">
        <v>60993113</v>
      </c>
      <c r="D244" t="s">
        <v>24</v>
      </c>
      <c r="E244" t="s">
        <v>1</v>
      </c>
      <c r="F244" s="1">
        <v>2.3148148148148147E-5</v>
      </c>
      <c r="G244" s="1">
        <v>6.134259259259259E-4</v>
      </c>
    </row>
    <row r="245" spans="1:7" hidden="1" x14ac:dyDescent="0.3">
      <c r="A245" t="s">
        <v>23</v>
      </c>
      <c r="B245" s="2">
        <v>45962.678217592591</v>
      </c>
      <c r="C245">
        <v>67090099</v>
      </c>
      <c r="D245" t="s">
        <v>12</v>
      </c>
      <c r="E245" t="s">
        <v>1</v>
      </c>
      <c r="F245" s="1">
        <v>1.9675925925925926E-4</v>
      </c>
      <c r="G245" s="1">
        <v>6.4814814814814813E-4</v>
      </c>
    </row>
    <row r="246" spans="1:7" hidden="1" x14ac:dyDescent="0.3">
      <c r="A246" t="s">
        <v>23</v>
      </c>
      <c r="B246" s="2">
        <v>45962.674398148149</v>
      </c>
      <c r="C246">
        <v>69091113</v>
      </c>
      <c r="D246" t="s">
        <v>24</v>
      </c>
      <c r="E246" t="s">
        <v>1</v>
      </c>
      <c r="F246" s="1">
        <v>2.3148148148148147E-5</v>
      </c>
      <c r="G246" s="1">
        <v>2.5462962962962961E-4</v>
      </c>
    </row>
    <row r="247" spans="1:7" hidden="1" x14ac:dyDescent="0.3">
      <c r="A247" t="s">
        <v>23</v>
      </c>
      <c r="B247" s="2">
        <v>45962.669305555559</v>
      </c>
      <c r="C247">
        <v>97718677</v>
      </c>
      <c r="D247" t="s">
        <v>24</v>
      </c>
      <c r="E247" t="s">
        <v>1</v>
      </c>
      <c r="F247" s="1">
        <v>2.3148148148148147E-5</v>
      </c>
      <c r="G247" s="1">
        <v>4.2824074074074075E-4</v>
      </c>
    </row>
    <row r="248" spans="1:7" hidden="1" x14ac:dyDescent="0.3">
      <c r="A248" t="s">
        <v>23</v>
      </c>
      <c r="B248" s="2">
        <v>45962.664490740739</v>
      </c>
      <c r="D248" t="s">
        <v>24</v>
      </c>
      <c r="E248" t="s">
        <v>1</v>
      </c>
      <c r="F248" s="1">
        <v>7.175925925925927E-4</v>
      </c>
      <c r="G248" s="1">
        <v>2.8935185185185189E-4</v>
      </c>
    </row>
    <row r="249" spans="1:7" hidden="1" x14ac:dyDescent="0.3">
      <c r="A249" t="s">
        <v>23</v>
      </c>
      <c r="B249" s="2">
        <v>45962.664456018516</v>
      </c>
      <c r="C249">
        <v>60016007</v>
      </c>
      <c r="D249" t="s">
        <v>24</v>
      </c>
      <c r="E249" t="s">
        <v>1</v>
      </c>
      <c r="F249" s="1">
        <v>1.1574074074074073E-4</v>
      </c>
      <c r="G249" s="1">
        <v>5.9027777777777778E-4</v>
      </c>
    </row>
    <row r="250" spans="1:7" hidden="1" x14ac:dyDescent="0.3">
      <c r="A250" t="s">
        <v>23</v>
      </c>
      <c r="B250" s="2">
        <v>45962.664317129631</v>
      </c>
      <c r="C250">
        <v>99907911</v>
      </c>
      <c r="D250" t="s">
        <v>12</v>
      </c>
      <c r="E250" t="s">
        <v>1</v>
      </c>
      <c r="F250" s="1">
        <v>1.6203703703703703E-4</v>
      </c>
      <c r="G250" s="1">
        <v>1.5046296296296297E-4</v>
      </c>
    </row>
    <row r="251" spans="1:7" hidden="1" x14ac:dyDescent="0.3">
      <c r="A251" t="s">
        <v>23</v>
      </c>
      <c r="B251" s="2">
        <v>45962.662245370368</v>
      </c>
      <c r="D251" t="s">
        <v>24</v>
      </c>
      <c r="E251" t="s">
        <v>1</v>
      </c>
      <c r="F251" s="1">
        <v>2.3148148148148147E-5</v>
      </c>
      <c r="G251" s="1">
        <v>2.6620370370370372E-4</v>
      </c>
    </row>
    <row r="252" spans="1:7" hidden="1" x14ac:dyDescent="0.3">
      <c r="A252" t="s">
        <v>23</v>
      </c>
      <c r="B252" s="2">
        <v>45962.660115740742</v>
      </c>
      <c r="D252" t="s">
        <v>12</v>
      </c>
      <c r="E252" t="s">
        <v>1</v>
      </c>
      <c r="F252" s="1">
        <v>1.6203703703703703E-4</v>
      </c>
      <c r="G252" s="1">
        <v>6.3657407407407402E-4</v>
      </c>
    </row>
    <row r="253" spans="1:7" hidden="1" x14ac:dyDescent="0.3">
      <c r="A253" t="s">
        <v>23</v>
      </c>
      <c r="B253" s="2">
        <v>45962.657777777778</v>
      </c>
      <c r="C253">
        <v>94089807</v>
      </c>
      <c r="D253" t="s">
        <v>24</v>
      </c>
      <c r="E253" t="s">
        <v>1</v>
      </c>
      <c r="F253" s="1">
        <v>4.6296296296296294E-5</v>
      </c>
      <c r="G253" s="1">
        <v>2.8935185185185189E-4</v>
      </c>
    </row>
    <row r="254" spans="1:7" hidden="1" x14ac:dyDescent="0.3">
      <c r="A254" t="s">
        <v>23</v>
      </c>
      <c r="B254" s="2">
        <v>45962.651377314818</v>
      </c>
      <c r="C254">
        <v>99896564</v>
      </c>
      <c r="D254" t="s">
        <v>24</v>
      </c>
      <c r="E254" t="s">
        <v>1</v>
      </c>
      <c r="F254" s="1">
        <v>3.1250000000000001E-4</v>
      </c>
      <c r="G254" s="1">
        <v>6.8287037037037025E-4</v>
      </c>
    </row>
    <row r="255" spans="1:7" hidden="1" x14ac:dyDescent="0.3">
      <c r="A255" t="s">
        <v>23</v>
      </c>
      <c r="B255" s="2">
        <v>45962.647129629629</v>
      </c>
      <c r="C255">
        <v>98802233</v>
      </c>
      <c r="D255" t="s">
        <v>24</v>
      </c>
      <c r="E255" t="s">
        <v>1</v>
      </c>
      <c r="F255" s="1">
        <v>3.4722222222222222E-5</v>
      </c>
      <c r="G255" s="1">
        <v>6.2500000000000001E-4</v>
      </c>
    </row>
    <row r="256" spans="1:7" hidden="1" x14ac:dyDescent="0.3">
      <c r="A256" t="s">
        <v>23</v>
      </c>
      <c r="B256" s="2">
        <v>45962.63380787037</v>
      </c>
      <c r="D256" t="s">
        <v>24</v>
      </c>
      <c r="E256" t="s">
        <v>1</v>
      </c>
      <c r="F256" s="1">
        <v>3.4722222222222222E-5</v>
      </c>
      <c r="G256" s="1">
        <v>5.7870370370370378E-4</v>
      </c>
    </row>
    <row r="257" spans="1:7" hidden="1" x14ac:dyDescent="0.3">
      <c r="A257" t="s">
        <v>23</v>
      </c>
      <c r="B257" s="2">
        <v>45962.623553240737</v>
      </c>
      <c r="C257">
        <v>66829699</v>
      </c>
      <c r="D257" t="s">
        <v>30</v>
      </c>
      <c r="E257" t="s">
        <v>49</v>
      </c>
      <c r="F257" s="1">
        <v>2.3148148148148146E-4</v>
      </c>
      <c r="G257" s="1">
        <v>0</v>
      </c>
    </row>
    <row r="258" spans="1:7" hidden="1" x14ac:dyDescent="0.3">
      <c r="A258" t="s">
        <v>23</v>
      </c>
      <c r="B258" s="2">
        <v>45962.620520833334</v>
      </c>
      <c r="C258">
        <v>96657718</v>
      </c>
      <c r="D258" t="s">
        <v>11</v>
      </c>
      <c r="E258" t="s">
        <v>1</v>
      </c>
      <c r="F258" s="1">
        <v>6.018518518518519E-4</v>
      </c>
      <c r="G258" s="1">
        <v>1.2847222222222223E-3</v>
      </c>
    </row>
    <row r="259" spans="1:7" hidden="1" x14ac:dyDescent="0.3">
      <c r="A259" t="s">
        <v>23</v>
      </c>
      <c r="B259" s="2">
        <v>45962.619930555556</v>
      </c>
      <c r="C259">
        <v>99600056</v>
      </c>
      <c r="D259" t="s">
        <v>11</v>
      </c>
      <c r="E259" t="s">
        <v>1</v>
      </c>
      <c r="F259" s="1">
        <v>4.8611111111111104E-4</v>
      </c>
      <c r="G259" s="1">
        <v>4.9768518518518521E-4</v>
      </c>
    </row>
    <row r="260" spans="1:7" hidden="1" x14ac:dyDescent="0.3">
      <c r="A260" t="s">
        <v>23</v>
      </c>
      <c r="B260" s="2">
        <v>45962.607719907406</v>
      </c>
      <c r="C260">
        <v>66711744</v>
      </c>
      <c r="D260" t="s">
        <v>24</v>
      </c>
      <c r="E260" t="s">
        <v>1</v>
      </c>
      <c r="F260" s="1">
        <v>3.4722222222222222E-5</v>
      </c>
      <c r="G260" s="1">
        <v>7.291666666666667E-4</v>
      </c>
    </row>
    <row r="261" spans="1:7" hidden="1" x14ac:dyDescent="0.3">
      <c r="A261" t="s">
        <v>23</v>
      </c>
      <c r="B261" s="2">
        <v>45962.60633101852</v>
      </c>
      <c r="D261" t="s">
        <v>24</v>
      </c>
      <c r="E261" t="s">
        <v>1</v>
      </c>
      <c r="F261" s="1">
        <v>3.4722222222222222E-5</v>
      </c>
      <c r="G261" s="1">
        <v>6.5972222222222213E-4</v>
      </c>
    </row>
    <row r="262" spans="1:7" hidden="1" x14ac:dyDescent="0.3">
      <c r="A262" t="s">
        <v>23</v>
      </c>
      <c r="B262" s="2">
        <v>45962.60359953704</v>
      </c>
      <c r="D262" t="s">
        <v>24</v>
      </c>
      <c r="E262" t="s">
        <v>1</v>
      </c>
      <c r="F262" s="1">
        <v>3.4722222222222222E-5</v>
      </c>
      <c r="G262" s="1">
        <v>6.4814814814814813E-4</v>
      </c>
    </row>
    <row r="263" spans="1:7" hidden="1" x14ac:dyDescent="0.3">
      <c r="A263" t="s">
        <v>23</v>
      </c>
      <c r="B263" s="2">
        <v>45962.601504629631</v>
      </c>
      <c r="C263">
        <v>50080022</v>
      </c>
      <c r="D263" t="s">
        <v>24</v>
      </c>
      <c r="E263" t="s">
        <v>1</v>
      </c>
      <c r="F263" s="1">
        <v>3.4722222222222222E-5</v>
      </c>
      <c r="G263" s="1">
        <v>6.4814814814814813E-4</v>
      </c>
    </row>
    <row r="264" spans="1:7" hidden="1" x14ac:dyDescent="0.3">
      <c r="A264" t="s">
        <v>23</v>
      </c>
      <c r="B264" s="2">
        <v>45962.59952546296</v>
      </c>
      <c r="C264">
        <v>97227701</v>
      </c>
      <c r="D264" t="s">
        <v>24</v>
      </c>
      <c r="E264" t="s">
        <v>1</v>
      </c>
      <c r="F264" s="1">
        <v>4.6296296296296294E-5</v>
      </c>
      <c r="G264" s="1">
        <v>4.2824074074074075E-4</v>
      </c>
    </row>
    <row r="265" spans="1:7" hidden="1" x14ac:dyDescent="0.3">
      <c r="A265" t="s">
        <v>23</v>
      </c>
      <c r="B265" s="2">
        <v>45962.591666666667</v>
      </c>
      <c r="C265">
        <v>99986060</v>
      </c>
      <c r="D265" t="s">
        <v>24</v>
      </c>
      <c r="E265" t="s">
        <v>1</v>
      </c>
      <c r="F265" s="1">
        <v>2.5462962962962961E-4</v>
      </c>
      <c r="G265" s="1">
        <v>1.7361111111111112E-4</v>
      </c>
    </row>
    <row r="266" spans="1:7" hidden="1" x14ac:dyDescent="0.3">
      <c r="A266" t="s">
        <v>23</v>
      </c>
      <c r="B266" s="2">
        <v>45962.586006944446</v>
      </c>
      <c r="C266">
        <v>97166889</v>
      </c>
      <c r="D266" t="s">
        <v>24</v>
      </c>
      <c r="E266" t="s">
        <v>1</v>
      </c>
      <c r="F266" s="1">
        <v>2.4305555555555552E-4</v>
      </c>
      <c r="G266" s="1">
        <v>1.5393518518518519E-3</v>
      </c>
    </row>
    <row r="267" spans="1:7" hidden="1" x14ac:dyDescent="0.3">
      <c r="A267" t="s">
        <v>23</v>
      </c>
      <c r="B267" s="2">
        <v>45962.584652777776</v>
      </c>
      <c r="D267" t="s">
        <v>8</v>
      </c>
      <c r="E267" t="s">
        <v>48</v>
      </c>
      <c r="F267" s="1">
        <v>8.2175925925925917E-4</v>
      </c>
      <c r="G267" s="1">
        <v>0</v>
      </c>
    </row>
    <row r="268" spans="1:7" hidden="1" x14ac:dyDescent="0.3">
      <c r="A268" t="s">
        <v>23</v>
      </c>
      <c r="B268" s="2">
        <v>45962.584166666667</v>
      </c>
      <c r="C268">
        <v>97505954</v>
      </c>
      <c r="D268" t="s">
        <v>24</v>
      </c>
      <c r="E268" t="s">
        <v>1</v>
      </c>
      <c r="F268" s="1">
        <v>6.9444444444444444E-5</v>
      </c>
      <c r="G268" s="1">
        <v>9.0277777777777784E-4</v>
      </c>
    </row>
    <row r="269" spans="1:7" hidden="1" x14ac:dyDescent="0.3">
      <c r="A269" t="s">
        <v>23</v>
      </c>
      <c r="B269" s="2">
        <v>45962.577025462961</v>
      </c>
      <c r="D269" t="s">
        <v>24</v>
      </c>
      <c r="E269" t="s">
        <v>1</v>
      </c>
      <c r="F269" s="1">
        <v>4.6296296296296294E-5</v>
      </c>
      <c r="G269" s="1">
        <v>7.8703703703703705E-4</v>
      </c>
    </row>
    <row r="270" spans="1:7" hidden="1" x14ac:dyDescent="0.3">
      <c r="A270" t="s">
        <v>23</v>
      </c>
      <c r="B270" s="2">
        <v>45962.575983796298</v>
      </c>
      <c r="D270" t="s">
        <v>24</v>
      </c>
      <c r="E270" t="s">
        <v>1</v>
      </c>
      <c r="F270" s="1">
        <v>2.3148148148148147E-5</v>
      </c>
      <c r="G270" s="1">
        <v>5.5555555555555556E-4</v>
      </c>
    </row>
    <row r="271" spans="1:7" hidden="1" x14ac:dyDescent="0.3">
      <c r="A271" t="s">
        <v>23</v>
      </c>
      <c r="B271" s="2">
        <v>45962.556643518517</v>
      </c>
      <c r="C271">
        <v>95558538</v>
      </c>
      <c r="D271" t="s">
        <v>24</v>
      </c>
      <c r="E271" t="s">
        <v>1</v>
      </c>
      <c r="F271" s="1">
        <v>6.9444444444444444E-5</v>
      </c>
      <c r="G271" s="1">
        <v>5.0925925925925921E-4</v>
      </c>
    </row>
    <row r="272" spans="1:7" hidden="1" x14ac:dyDescent="0.3">
      <c r="A272" t="s">
        <v>23</v>
      </c>
      <c r="B272" s="2">
        <v>45962.549340277779</v>
      </c>
      <c r="C272">
        <v>50502979</v>
      </c>
      <c r="D272" t="s">
        <v>24</v>
      </c>
      <c r="E272" t="s">
        <v>1</v>
      </c>
      <c r="F272" s="1">
        <v>3.4722222222222222E-5</v>
      </c>
      <c r="G272" s="1">
        <v>8.6805555555555551E-4</v>
      </c>
    </row>
    <row r="273" spans="1:7" hidden="1" x14ac:dyDescent="0.3">
      <c r="A273" t="s">
        <v>23</v>
      </c>
      <c r="B273" s="2">
        <v>45962.547430555554</v>
      </c>
      <c r="D273" t="s">
        <v>24</v>
      </c>
      <c r="E273" t="s">
        <v>1</v>
      </c>
      <c r="F273" s="1">
        <v>3.4722222222222222E-5</v>
      </c>
      <c r="G273" s="1">
        <v>1.0416666666666667E-4</v>
      </c>
    </row>
    <row r="274" spans="1:7" hidden="1" x14ac:dyDescent="0.3">
      <c r="A274" t="s">
        <v>23</v>
      </c>
      <c r="B274" s="2">
        <v>45962.513333333336</v>
      </c>
      <c r="C274">
        <v>97401118</v>
      </c>
      <c r="D274" t="s">
        <v>12</v>
      </c>
      <c r="E274" t="s">
        <v>1</v>
      </c>
      <c r="F274" s="1">
        <v>2.3148148148148147E-5</v>
      </c>
      <c r="G274" s="1">
        <v>3.1250000000000001E-4</v>
      </c>
    </row>
    <row r="275" spans="1:7" hidden="1" x14ac:dyDescent="0.3">
      <c r="A275" t="s">
        <v>23</v>
      </c>
      <c r="B275" s="2">
        <v>45962.510138888887</v>
      </c>
      <c r="C275">
        <v>99225424</v>
      </c>
      <c r="D275" t="s">
        <v>12</v>
      </c>
      <c r="E275" t="s">
        <v>1</v>
      </c>
      <c r="F275" s="1">
        <v>3.4722222222222222E-5</v>
      </c>
      <c r="G275" s="1">
        <v>7.6388888888888893E-4</v>
      </c>
    </row>
    <row r="276" spans="1:7" hidden="1" x14ac:dyDescent="0.3">
      <c r="A276" t="s">
        <v>23</v>
      </c>
      <c r="B276" s="2">
        <v>45962.509629629632</v>
      </c>
      <c r="C276">
        <v>96655063</v>
      </c>
      <c r="D276" t="s">
        <v>24</v>
      </c>
      <c r="E276" t="s">
        <v>1</v>
      </c>
      <c r="F276" s="1">
        <v>2.3148148148148147E-5</v>
      </c>
      <c r="G276" s="1">
        <v>5.5555555555555556E-4</v>
      </c>
    </row>
    <row r="277" spans="1:7" hidden="1" x14ac:dyDescent="0.3">
      <c r="A277" t="s">
        <v>23</v>
      </c>
      <c r="B277" s="2">
        <v>45962.509282407409</v>
      </c>
      <c r="C277">
        <v>68884321</v>
      </c>
      <c r="D277" t="s">
        <v>24</v>
      </c>
      <c r="E277" t="s">
        <v>1</v>
      </c>
      <c r="F277" s="1">
        <v>3.4722222222222222E-5</v>
      </c>
      <c r="G277" s="1">
        <v>2.0833333333333335E-4</v>
      </c>
    </row>
    <row r="278" spans="1:7" hidden="1" x14ac:dyDescent="0.3">
      <c r="A278" t="s">
        <v>23</v>
      </c>
      <c r="B278" s="2">
        <v>45962.507638888892</v>
      </c>
      <c r="D278" t="s">
        <v>24</v>
      </c>
      <c r="E278" t="s">
        <v>1</v>
      </c>
      <c r="F278" s="1">
        <v>3.4722222222222222E-5</v>
      </c>
      <c r="G278" s="1">
        <v>6.8287037037037025E-4</v>
      </c>
    </row>
    <row r="279" spans="1:7" hidden="1" x14ac:dyDescent="0.3">
      <c r="A279" t="s">
        <v>23</v>
      </c>
      <c r="B279" s="2">
        <v>45962.505277777775</v>
      </c>
      <c r="C279">
        <v>69978802</v>
      </c>
      <c r="D279" t="s">
        <v>24</v>
      </c>
      <c r="E279" t="s">
        <v>1</v>
      </c>
      <c r="F279" s="1">
        <v>3.4722222222222222E-5</v>
      </c>
      <c r="G279" s="1">
        <v>8.449074074074075E-4</v>
      </c>
    </row>
    <row r="280" spans="1:7" hidden="1" x14ac:dyDescent="0.3">
      <c r="A280" t="s">
        <v>23</v>
      </c>
      <c r="B280" s="2">
        <v>45962.501493055555</v>
      </c>
      <c r="D280" t="s">
        <v>24</v>
      </c>
      <c r="E280" t="s">
        <v>1</v>
      </c>
      <c r="F280" s="1">
        <v>2.3148148148148147E-5</v>
      </c>
      <c r="G280" s="1">
        <v>7.175925925925927E-4</v>
      </c>
    </row>
    <row r="281" spans="1:7" hidden="1" x14ac:dyDescent="0.3">
      <c r="A281" t="s">
        <v>23</v>
      </c>
      <c r="B281" s="2">
        <v>45962.494525462964</v>
      </c>
      <c r="C281">
        <v>98709234</v>
      </c>
      <c r="D281" t="s">
        <v>24</v>
      </c>
      <c r="E281" t="s">
        <v>1</v>
      </c>
      <c r="F281" s="1">
        <v>3.4722222222222222E-5</v>
      </c>
      <c r="G281" s="1">
        <v>7.5231481481481471E-4</v>
      </c>
    </row>
    <row r="282" spans="1:7" hidden="1" x14ac:dyDescent="0.3">
      <c r="A282" t="s">
        <v>23</v>
      </c>
      <c r="B282" s="2">
        <v>45962.466087962966</v>
      </c>
      <c r="C282">
        <v>98709095</v>
      </c>
      <c r="D282" t="s">
        <v>12</v>
      </c>
      <c r="E282" t="s">
        <v>1</v>
      </c>
      <c r="F282" s="1">
        <v>1.3888888888888889E-4</v>
      </c>
      <c r="G282" s="1">
        <v>8.564814814814815E-4</v>
      </c>
    </row>
    <row r="283" spans="1:7" hidden="1" x14ac:dyDescent="0.3">
      <c r="A283" t="s">
        <v>23</v>
      </c>
      <c r="B283" s="2">
        <v>45962.465949074074</v>
      </c>
      <c r="C283">
        <v>96690320</v>
      </c>
      <c r="D283" t="s">
        <v>29</v>
      </c>
      <c r="E283" t="s">
        <v>47</v>
      </c>
      <c r="F283" s="1">
        <v>5.7870370370370378E-4</v>
      </c>
      <c r="G283" s="1">
        <v>0</v>
      </c>
    </row>
    <row r="284" spans="1:7" hidden="1" x14ac:dyDescent="0.3">
      <c r="A284" t="s">
        <v>23</v>
      </c>
      <c r="B284" s="2">
        <v>45962.452222222222</v>
      </c>
      <c r="D284" t="s">
        <v>24</v>
      </c>
      <c r="E284" t="s">
        <v>1</v>
      </c>
      <c r="F284" s="1">
        <v>1.6550925925925926E-3</v>
      </c>
      <c r="G284" s="1">
        <v>5.6712962962962956E-4</v>
      </c>
    </row>
    <row r="285" spans="1:7" hidden="1" x14ac:dyDescent="0.3">
      <c r="A285" t="s">
        <v>23</v>
      </c>
      <c r="B285" s="2">
        <v>45962.45039351852</v>
      </c>
      <c r="C285">
        <v>98883264</v>
      </c>
      <c r="D285" t="s">
        <v>24</v>
      </c>
      <c r="E285" t="s">
        <v>1</v>
      </c>
      <c r="F285" s="1">
        <v>3.4722222222222222E-5</v>
      </c>
      <c r="G285" s="1">
        <v>6.018518518518519E-4</v>
      </c>
    </row>
    <row r="286" spans="1:7" hidden="1" x14ac:dyDescent="0.3">
      <c r="A286" t="s">
        <v>23</v>
      </c>
      <c r="B286" s="2">
        <v>45962.445439814815</v>
      </c>
      <c r="C286">
        <v>66676406</v>
      </c>
      <c r="D286" t="s">
        <v>24</v>
      </c>
      <c r="E286" t="s">
        <v>1</v>
      </c>
      <c r="F286" s="1">
        <v>8.1018518518518516E-5</v>
      </c>
      <c r="G286" s="1">
        <v>2.7777777777777778E-4</v>
      </c>
    </row>
    <row r="287" spans="1:7" hidden="1" x14ac:dyDescent="0.3">
      <c r="A287" t="s">
        <v>23</v>
      </c>
      <c r="B287" s="2">
        <v>45962.443888888891</v>
      </c>
      <c r="D287" t="s">
        <v>24</v>
      </c>
      <c r="E287" t="s">
        <v>1</v>
      </c>
      <c r="F287" s="1">
        <v>3.4722222222222222E-5</v>
      </c>
      <c r="G287" s="1">
        <v>7.0601851851851847E-4</v>
      </c>
    </row>
    <row r="288" spans="1:7" hidden="1" x14ac:dyDescent="0.3">
      <c r="A288" t="s">
        <v>23</v>
      </c>
      <c r="B288" s="2">
        <v>45962.44253472222</v>
      </c>
      <c r="C288">
        <v>99248333</v>
      </c>
      <c r="D288" t="s">
        <v>24</v>
      </c>
      <c r="E288" t="s">
        <v>1</v>
      </c>
      <c r="F288" s="1">
        <v>8.1018518518518516E-5</v>
      </c>
      <c r="G288" s="1">
        <v>4.3981481481481481E-4</v>
      </c>
    </row>
    <row r="289" spans="1:7" hidden="1" x14ac:dyDescent="0.3">
      <c r="A289" t="s">
        <v>23</v>
      </c>
      <c r="B289" s="2">
        <v>45962.436944444446</v>
      </c>
      <c r="C289">
        <v>99155005</v>
      </c>
      <c r="D289" t="s">
        <v>24</v>
      </c>
      <c r="E289" t="s">
        <v>1</v>
      </c>
      <c r="F289" s="1">
        <v>3.4722222222222222E-5</v>
      </c>
      <c r="G289" s="1">
        <v>5.0925925925925921E-4</v>
      </c>
    </row>
    <row r="290" spans="1:7" hidden="1" x14ac:dyDescent="0.3">
      <c r="A290" t="s">
        <v>23</v>
      </c>
      <c r="B290" s="2">
        <v>45962.435324074075</v>
      </c>
      <c r="C290">
        <v>99919002</v>
      </c>
      <c r="D290" t="s">
        <v>24</v>
      </c>
      <c r="E290" t="s">
        <v>1</v>
      </c>
      <c r="F290" s="1">
        <v>2.3148148148148147E-5</v>
      </c>
      <c r="G290" s="1">
        <v>1.1342592592592591E-3</v>
      </c>
    </row>
    <row r="291" spans="1:7" hidden="1" x14ac:dyDescent="0.3">
      <c r="A291" t="s">
        <v>23</v>
      </c>
      <c r="B291" s="2">
        <v>45962.429085648146</v>
      </c>
      <c r="C291">
        <v>97754992</v>
      </c>
      <c r="D291" t="s">
        <v>24</v>
      </c>
      <c r="E291" t="s">
        <v>1</v>
      </c>
      <c r="F291" s="1">
        <v>6.9444444444444444E-5</v>
      </c>
      <c r="G291" s="1">
        <v>4.2824074074074075E-4</v>
      </c>
    </row>
    <row r="292" spans="1:7" hidden="1" x14ac:dyDescent="0.3">
      <c r="A292" t="s">
        <v>23</v>
      </c>
      <c r="B292" s="2">
        <v>45962.421400462961</v>
      </c>
      <c r="C292">
        <v>99340409</v>
      </c>
      <c r="D292" t="s">
        <v>24</v>
      </c>
      <c r="E292" t="s">
        <v>1</v>
      </c>
      <c r="F292" s="1">
        <v>5.7870370370370366E-5</v>
      </c>
      <c r="G292" s="1">
        <v>4.5138888888888892E-4</v>
      </c>
    </row>
    <row r="293" spans="1:7" hidden="1" x14ac:dyDescent="0.3">
      <c r="A293" t="s">
        <v>23</v>
      </c>
      <c r="B293" s="2">
        <v>45962.409328703703</v>
      </c>
      <c r="C293">
        <v>99089717</v>
      </c>
      <c r="D293" t="s">
        <v>24</v>
      </c>
      <c r="E293" t="s">
        <v>1</v>
      </c>
      <c r="F293" s="1">
        <v>8.1018518518518516E-5</v>
      </c>
      <c r="G293" s="1">
        <v>9.4907407407407408E-4</v>
      </c>
    </row>
    <row r="294" spans="1:7" hidden="1" x14ac:dyDescent="0.3">
      <c r="A294" t="s">
        <v>7</v>
      </c>
      <c r="B294" s="2">
        <v>45962.786516203705</v>
      </c>
      <c r="C294">
        <v>94466486</v>
      </c>
      <c r="D294" t="s">
        <v>10</v>
      </c>
      <c r="E294" t="s">
        <v>1</v>
      </c>
      <c r="F294" s="1">
        <v>1.0416666666666667E-4</v>
      </c>
      <c r="G294" s="1">
        <v>3.4722222222222224E-4</v>
      </c>
    </row>
    <row r="295" spans="1:7" hidden="1" x14ac:dyDescent="0.3">
      <c r="A295" t="s">
        <v>7</v>
      </c>
      <c r="B295" s="2">
        <v>45962.778611111113</v>
      </c>
      <c r="C295">
        <v>55951110</v>
      </c>
      <c r="D295" t="s">
        <v>10</v>
      </c>
      <c r="E295" t="s">
        <v>1</v>
      </c>
      <c r="F295" s="1">
        <v>4.9768518518518521E-4</v>
      </c>
      <c r="G295" s="1">
        <v>1.4699074074074074E-3</v>
      </c>
    </row>
    <row r="296" spans="1:7" hidden="1" x14ac:dyDescent="0.3">
      <c r="A296" t="s">
        <v>7</v>
      </c>
      <c r="B296" s="2">
        <v>45962.77679398148</v>
      </c>
      <c r="C296">
        <v>99105399</v>
      </c>
      <c r="D296" t="s">
        <v>10</v>
      </c>
      <c r="E296" t="s">
        <v>1</v>
      </c>
      <c r="F296" s="1">
        <v>4.9768518518518521E-4</v>
      </c>
      <c r="G296" s="1">
        <v>2.8935185185185189E-4</v>
      </c>
    </row>
    <row r="297" spans="1:7" hidden="1" x14ac:dyDescent="0.3">
      <c r="A297" t="s">
        <v>7</v>
      </c>
      <c r="B297" s="2">
        <v>45962.763379629629</v>
      </c>
      <c r="C297">
        <v>60330666</v>
      </c>
      <c r="D297" t="s">
        <v>10</v>
      </c>
      <c r="E297" t="s">
        <v>1</v>
      </c>
      <c r="F297" s="1">
        <v>6.9444444444444444E-5</v>
      </c>
      <c r="G297" s="1">
        <v>7.5231481481481471E-4</v>
      </c>
    </row>
    <row r="298" spans="1:7" hidden="1" x14ac:dyDescent="0.3">
      <c r="A298" t="s">
        <v>7</v>
      </c>
      <c r="B298" s="2">
        <v>45962.753576388888</v>
      </c>
      <c r="C298">
        <v>67648762</v>
      </c>
      <c r="D298" t="s">
        <v>10</v>
      </c>
      <c r="E298" t="s">
        <v>1</v>
      </c>
      <c r="F298" s="1">
        <v>8.1018518518518516E-5</v>
      </c>
      <c r="G298" s="1">
        <v>1.0185185185185186E-3</v>
      </c>
    </row>
    <row r="299" spans="1:7" hidden="1" x14ac:dyDescent="0.3">
      <c r="A299" t="s">
        <v>7</v>
      </c>
      <c r="B299" s="2">
        <v>45962.733541666668</v>
      </c>
      <c r="C299">
        <v>55026800</v>
      </c>
      <c r="D299" t="s">
        <v>10</v>
      </c>
      <c r="E299" t="s">
        <v>1</v>
      </c>
      <c r="F299" s="1">
        <v>5.6712962962962956E-4</v>
      </c>
      <c r="G299" s="1">
        <v>1.0069444444444444E-3</v>
      </c>
    </row>
    <row r="300" spans="1:7" hidden="1" x14ac:dyDescent="0.3">
      <c r="A300" t="s">
        <v>7</v>
      </c>
      <c r="B300" s="2">
        <v>45962.730740740742</v>
      </c>
      <c r="C300">
        <v>50805934</v>
      </c>
      <c r="D300" t="s">
        <v>10</v>
      </c>
      <c r="E300" t="s">
        <v>1</v>
      </c>
      <c r="F300" s="1">
        <v>5.7870370370370366E-5</v>
      </c>
      <c r="G300" s="1">
        <v>1.423611111111111E-3</v>
      </c>
    </row>
    <row r="301" spans="1:7" hidden="1" x14ac:dyDescent="0.3">
      <c r="A301" t="s">
        <v>7</v>
      </c>
      <c r="B301" s="2">
        <v>45962.71534722222</v>
      </c>
      <c r="C301">
        <v>50787673</v>
      </c>
      <c r="D301" t="s">
        <v>10</v>
      </c>
      <c r="E301" t="s">
        <v>1</v>
      </c>
      <c r="F301" s="1">
        <v>4.6296296296296294E-5</v>
      </c>
      <c r="G301" s="1">
        <v>3.2407407407407406E-4</v>
      </c>
    </row>
    <row r="302" spans="1:7" hidden="1" x14ac:dyDescent="0.3">
      <c r="A302" t="s">
        <v>7</v>
      </c>
      <c r="B302" s="2">
        <v>45962.712523148148</v>
      </c>
      <c r="C302">
        <v>60986938</v>
      </c>
      <c r="D302" t="s">
        <v>10</v>
      </c>
      <c r="E302" t="s">
        <v>1</v>
      </c>
      <c r="F302" s="1">
        <v>9.2592592592592588E-5</v>
      </c>
      <c r="G302" s="1">
        <v>4.9768518518518521E-4</v>
      </c>
    </row>
    <row r="303" spans="1:7" hidden="1" x14ac:dyDescent="0.3">
      <c r="A303" t="s">
        <v>7</v>
      </c>
      <c r="B303" s="2">
        <v>45962.685219907406</v>
      </c>
      <c r="C303">
        <v>60363444</v>
      </c>
      <c r="D303" t="s">
        <v>10</v>
      </c>
      <c r="E303" t="s">
        <v>1</v>
      </c>
      <c r="F303" s="1">
        <v>4.6296296296296294E-5</v>
      </c>
      <c r="G303" s="1">
        <v>2.7777777777777778E-4</v>
      </c>
    </row>
    <row r="304" spans="1:7" hidden="1" x14ac:dyDescent="0.3">
      <c r="A304" t="s">
        <v>7</v>
      </c>
      <c r="B304" s="2">
        <v>45962.673275462963</v>
      </c>
      <c r="C304">
        <v>99413517</v>
      </c>
      <c r="D304" t="s">
        <v>10</v>
      </c>
      <c r="E304" t="s">
        <v>1</v>
      </c>
      <c r="F304" s="1">
        <v>3.4722222222222222E-5</v>
      </c>
      <c r="G304" s="1">
        <v>3.3564814814814812E-4</v>
      </c>
    </row>
    <row r="305" spans="1:7" hidden="1" x14ac:dyDescent="0.3">
      <c r="A305" t="s">
        <v>7</v>
      </c>
      <c r="B305" s="2">
        <v>45962.666030092594</v>
      </c>
      <c r="C305">
        <v>66630084</v>
      </c>
      <c r="D305" t="s">
        <v>10</v>
      </c>
      <c r="E305" t="s">
        <v>1</v>
      </c>
      <c r="F305" s="1">
        <v>3.4722222222222222E-5</v>
      </c>
      <c r="G305" s="1">
        <v>2.2569444444444447E-3</v>
      </c>
    </row>
    <row r="306" spans="1:7" hidden="1" x14ac:dyDescent="0.3">
      <c r="A306" t="s">
        <v>7</v>
      </c>
      <c r="B306" s="2">
        <v>45962.663124999999</v>
      </c>
      <c r="C306">
        <v>96669439</v>
      </c>
      <c r="D306" t="s">
        <v>10</v>
      </c>
      <c r="E306" t="s">
        <v>1</v>
      </c>
      <c r="F306" s="1">
        <v>5.2083333333333333E-4</v>
      </c>
      <c r="G306" s="1">
        <v>1.1111111111111111E-3</v>
      </c>
    </row>
    <row r="307" spans="1:7" hidden="1" x14ac:dyDescent="0.3">
      <c r="A307" t="s">
        <v>7</v>
      </c>
      <c r="B307" s="2">
        <v>45962.660868055558</v>
      </c>
      <c r="D307" t="s">
        <v>11</v>
      </c>
      <c r="E307" t="s">
        <v>1</v>
      </c>
      <c r="F307" s="1">
        <v>4.3981481481481481E-4</v>
      </c>
      <c r="G307" s="1">
        <v>7.291666666666667E-4</v>
      </c>
    </row>
    <row r="308" spans="1:7" hidden="1" x14ac:dyDescent="0.3">
      <c r="A308" t="s">
        <v>7</v>
      </c>
      <c r="B308" s="2">
        <v>45962.64739583333</v>
      </c>
      <c r="C308">
        <v>95565906</v>
      </c>
      <c r="D308" t="s">
        <v>12</v>
      </c>
      <c r="E308" t="s">
        <v>1</v>
      </c>
      <c r="F308" s="1">
        <v>2.6620370370370372E-4</v>
      </c>
      <c r="G308" s="1">
        <v>1.9675925925925926E-4</v>
      </c>
    </row>
    <row r="309" spans="1:7" hidden="1" x14ac:dyDescent="0.3">
      <c r="A309" t="s">
        <v>7</v>
      </c>
      <c r="B309" s="2">
        <v>45962.638460648152</v>
      </c>
      <c r="D309" t="s">
        <v>12</v>
      </c>
      <c r="E309" t="s">
        <v>1</v>
      </c>
      <c r="F309" s="1">
        <v>1.5046296296296297E-4</v>
      </c>
      <c r="G309" s="1">
        <v>3.4722222222222224E-4</v>
      </c>
    </row>
    <row r="310" spans="1:7" hidden="1" x14ac:dyDescent="0.3">
      <c r="A310" t="s">
        <v>7</v>
      </c>
      <c r="B310" s="2">
        <v>45962.634976851848</v>
      </c>
      <c r="C310">
        <v>99499603</v>
      </c>
      <c r="D310" t="s">
        <v>29</v>
      </c>
      <c r="E310" t="s">
        <v>46</v>
      </c>
      <c r="F310" s="1">
        <v>9.9537037037037042E-4</v>
      </c>
      <c r="G310" s="1">
        <v>0</v>
      </c>
    </row>
    <row r="311" spans="1:7" hidden="1" x14ac:dyDescent="0.3">
      <c r="A311" t="s">
        <v>7</v>
      </c>
      <c r="B311" s="2">
        <v>45962.627847222226</v>
      </c>
      <c r="C311">
        <v>98566630</v>
      </c>
      <c r="D311" t="s">
        <v>10</v>
      </c>
      <c r="E311" t="s">
        <v>1</v>
      </c>
      <c r="F311" s="1">
        <v>5.7870370370370366E-5</v>
      </c>
      <c r="G311" s="1">
        <v>4.5138888888888892E-4</v>
      </c>
    </row>
    <row r="312" spans="1:7" hidden="1" x14ac:dyDescent="0.3">
      <c r="A312" t="s">
        <v>7</v>
      </c>
      <c r="B312" s="2">
        <v>45962.627060185187</v>
      </c>
      <c r="C312">
        <v>97552326</v>
      </c>
      <c r="D312" t="s">
        <v>10</v>
      </c>
      <c r="E312" t="s">
        <v>1</v>
      </c>
      <c r="F312" s="1">
        <v>9.2592592592592588E-5</v>
      </c>
      <c r="G312" s="1">
        <v>2.6620370370370372E-4</v>
      </c>
    </row>
    <row r="313" spans="1:7" hidden="1" x14ac:dyDescent="0.3">
      <c r="A313" t="s">
        <v>7</v>
      </c>
      <c r="B313" s="2">
        <v>45962.580138888887</v>
      </c>
      <c r="C313">
        <v>55943300</v>
      </c>
      <c r="D313" t="s">
        <v>12</v>
      </c>
      <c r="E313" t="s">
        <v>1</v>
      </c>
      <c r="F313" s="1">
        <v>6.4814814814814813E-4</v>
      </c>
      <c r="G313" s="1">
        <v>3.9236111111111112E-3</v>
      </c>
    </row>
    <row r="314" spans="1:7" hidden="1" x14ac:dyDescent="0.3">
      <c r="A314" t="s">
        <v>7</v>
      </c>
      <c r="B314" s="2">
        <v>45962.575416666667</v>
      </c>
      <c r="C314">
        <v>55511383</v>
      </c>
      <c r="D314" t="s">
        <v>12</v>
      </c>
      <c r="E314" t="s">
        <v>1</v>
      </c>
      <c r="F314" s="1">
        <v>1.3888888888888889E-4</v>
      </c>
      <c r="G314" s="1">
        <v>6.4814814814814813E-4</v>
      </c>
    </row>
    <row r="315" spans="1:7" hidden="1" x14ac:dyDescent="0.3">
      <c r="A315" t="s">
        <v>7</v>
      </c>
      <c r="B315" s="2">
        <v>45962.55777777778</v>
      </c>
      <c r="C315">
        <v>55920555</v>
      </c>
      <c r="D315" t="s">
        <v>10</v>
      </c>
      <c r="E315" t="s">
        <v>1</v>
      </c>
      <c r="F315" s="1">
        <v>4.6296296296296294E-5</v>
      </c>
      <c r="G315" s="1">
        <v>9.9537037037037042E-4</v>
      </c>
    </row>
    <row r="316" spans="1:7" hidden="1" x14ac:dyDescent="0.3">
      <c r="A316" t="s">
        <v>7</v>
      </c>
      <c r="B316" s="2">
        <v>45962.55327546296</v>
      </c>
      <c r="C316">
        <v>55035922</v>
      </c>
      <c r="D316" t="s">
        <v>12</v>
      </c>
      <c r="E316" t="s">
        <v>1</v>
      </c>
      <c r="F316" s="1">
        <v>1.6203703703703703E-4</v>
      </c>
      <c r="G316" s="1">
        <v>1.2962962962962963E-3</v>
      </c>
    </row>
    <row r="317" spans="1:7" hidden="1" x14ac:dyDescent="0.3">
      <c r="A317" t="s">
        <v>7</v>
      </c>
      <c r="B317" s="2">
        <v>45962.553182870368</v>
      </c>
      <c r="D317" t="s">
        <v>10</v>
      </c>
      <c r="E317" t="s">
        <v>1</v>
      </c>
      <c r="F317" s="1">
        <v>6.9444444444444444E-5</v>
      </c>
      <c r="G317" s="1">
        <v>7.175925925925927E-4</v>
      </c>
    </row>
    <row r="318" spans="1:7" hidden="1" x14ac:dyDescent="0.3">
      <c r="A318" t="s">
        <v>7</v>
      </c>
      <c r="B318" s="2">
        <v>45962.536585648151</v>
      </c>
      <c r="C318">
        <v>94020078</v>
      </c>
      <c r="D318" t="s">
        <v>10</v>
      </c>
      <c r="E318" t="s">
        <v>1</v>
      </c>
      <c r="F318" s="1">
        <v>3.7037037037037035E-4</v>
      </c>
      <c r="G318" s="1">
        <v>2.7777777777777779E-3</v>
      </c>
    </row>
    <row r="319" spans="1:7" hidden="1" x14ac:dyDescent="0.3">
      <c r="A319" t="s">
        <v>7</v>
      </c>
      <c r="B319" s="2">
        <v>45962.533877314818</v>
      </c>
      <c r="D319" t="s">
        <v>10</v>
      </c>
      <c r="E319" t="s">
        <v>1</v>
      </c>
      <c r="F319" s="1">
        <v>4.0509259259259258E-4</v>
      </c>
      <c r="G319" s="1">
        <v>2.3148148148148146E-4</v>
      </c>
    </row>
    <row r="320" spans="1:7" hidden="1" x14ac:dyDescent="0.3">
      <c r="A320" t="s">
        <v>7</v>
      </c>
      <c r="B320" s="2">
        <v>45962.533437500002</v>
      </c>
      <c r="C320">
        <v>94070737</v>
      </c>
      <c r="D320" t="s">
        <v>12</v>
      </c>
      <c r="E320" t="s">
        <v>1</v>
      </c>
      <c r="F320" s="1">
        <v>2.7777777777777778E-4</v>
      </c>
      <c r="G320" s="1">
        <v>6.9444444444444447E-4</v>
      </c>
    </row>
    <row r="321" spans="1:7" hidden="1" x14ac:dyDescent="0.3">
      <c r="A321" t="s">
        <v>7</v>
      </c>
      <c r="B321" s="2">
        <v>45962.530752314815</v>
      </c>
      <c r="D321" t="s">
        <v>10</v>
      </c>
      <c r="E321" t="s">
        <v>1</v>
      </c>
      <c r="F321" s="1">
        <v>6.9444444444444444E-5</v>
      </c>
      <c r="G321" s="1">
        <v>1.4930555555555556E-3</v>
      </c>
    </row>
    <row r="322" spans="1:7" hidden="1" x14ac:dyDescent="0.3">
      <c r="A322" t="s">
        <v>7</v>
      </c>
      <c r="B322" s="2">
        <v>45962.510115740741</v>
      </c>
      <c r="C322">
        <v>55527370</v>
      </c>
      <c r="D322" t="s">
        <v>10</v>
      </c>
      <c r="E322" t="s">
        <v>1</v>
      </c>
      <c r="F322" s="1">
        <v>9.2592592592592588E-5</v>
      </c>
      <c r="G322" s="1">
        <v>1.0648148148148147E-3</v>
      </c>
    </row>
    <row r="323" spans="1:7" hidden="1" x14ac:dyDescent="0.3">
      <c r="A323" t="s">
        <v>7</v>
      </c>
      <c r="B323" s="2">
        <v>45962.503530092596</v>
      </c>
      <c r="D323" t="s">
        <v>10</v>
      </c>
      <c r="E323" t="s">
        <v>1</v>
      </c>
      <c r="F323" s="1">
        <v>5.5555555555555556E-4</v>
      </c>
      <c r="G323" s="1">
        <v>3.4722222222222224E-4</v>
      </c>
    </row>
    <row r="324" spans="1:7" hidden="1" x14ac:dyDescent="0.3">
      <c r="A324" t="s">
        <v>7</v>
      </c>
      <c r="B324" s="2">
        <v>45962.487060185187</v>
      </c>
      <c r="C324">
        <v>94130310</v>
      </c>
      <c r="D324" t="s">
        <v>10</v>
      </c>
      <c r="E324" t="s">
        <v>1</v>
      </c>
      <c r="F324" s="1">
        <v>1.1574074074074073E-4</v>
      </c>
      <c r="G324" s="1">
        <v>8.449074074074075E-4</v>
      </c>
    </row>
    <row r="325" spans="1:7" hidden="1" x14ac:dyDescent="0.3">
      <c r="A325" t="s">
        <v>7</v>
      </c>
      <c r="B325" s="2">
        <v>45962.47179398148</v>
      </c>
      <c r="C325">
        <v>94494194</v>
      </c>
      <c r="D325" t="s">
        <v>10</v>
      </c>
      <c r="E325" t="s">
        <v>1</v>
      </c>
      <c r="F325" s="1">
        <v>4.6296296296296294E-5</v>
      </c>
      <c r="G325" s="1">
        <v>6.134259259259259E-4</v>
      </c>
    </row>
    <row r="326" spans="1:7" hidden="1" x14ac:dyDescent="0.3">
      <c r="A326" t="s">
        <v>7</v>
      </c>
      <c r="B326" s="2">
        <v>45962.469849537039</v>
      </c>
      <c r="C326">
        <v>66161258</v>
      </c>
      <c r="D326" t="s">
        <v>10</v>
      </c>
      <c r="E326" t="s">
        <v>1</v>
      </c>
      <c r="F326" s="1">
        <v>4.5138888888888892E-4</v>
      </c>
      <c r="G326" s="1">
        <v>8.3333333333333339E-4</v>
      </c>
    </row>
    <row r="327" spans="1:7" hidden="1" x14ac:dyDescent="0.3">
      <c r="A327" t="s">
        <v>7</v>
      </c>
      <c r="B327" s="2">
        <v>45962.421863425923</v>
      </c>
      <c r="D327" t="s">
        <v>10</v>
      </c>
      <c r="E327" t="s">
        <v>1</v>
      </c>
      <c r="F327" s="1">
        <v>5.7870370370370366E-5</v>
      </c>
      <c r="G327" s="1">
        <v>2.0833333333333333E-3</v>
      </c>
    </row>
    <row r="328" spans="1:7" hidden="1" x14ac:dyDescent="0.3">
      <c r="A328" t="s">
        <v>7</v>
      </c>
      <c r="B328" s="2">
        <v>45962.415682870371</v>
      </c>
      <c r="C328">
        <v>99833020</v>
      </c>
      <c r="D328" t="s">
        <v>10</v>
      </c>
      <c r="E328" t="s">
        <v>1</v>
      </c>
      <c r="F328" s="1">
        <v>9.9537037037037042E-4</v>
      </c>
      <c r="G328" s="1">
        <v>3.0092592592592595E-4</v>
      </c>
    </row>
    <row r="329" spans="1:7" hidden="1" x14ac:dyDescent="0.3">
      <c r="A329" t="s">
        <v>19</v>
      </c>
      <c r="B329" s="2">
        <v>45962.829247685186</v>
      </c>
      <c r="C329">
        <v>98074222</v>
      </c>
      <c r="D329" t="s">
        <v>20</v>
      </c>
      <c r="E329" t="s">
        <v>1</v>
      </c>
      <c r="F329" s="1">
        <v>2.3148148148148147E-5</v>
      </c>
      <c r="G329" s="1">
        <v>1.7361111111111112E-4</v>
      </c>
    </row>
    <row r="330" spans="1:7" hidden="1" x14ac:dyDescent="0.3">
      <c r="A330" t="s">
        <v>19</v>
      </c>
      <c r="B330" s="2">
        <v>45962.636238425926</v>
      </c>
      <c r="D330" t="s">
        <v>20</v>
      </c>
      <c r="E330" t="s">
        <v>1</v>
      </c>
      <c r="F330" s="1">
        <v>3.4722222222222222E-5</v>
      </c>
      <c r="G330" s="1">
        <v>8.1018518518518516E-4</v>
      </c>
    </row>
    <row r="331" spans="1:7" hidden="1" x14ac:dyDescent="0.3">
      <c r="A331" t="s">
        <v>19</v>
      </c>
      <c r="B331" s="2">
        <v>45962.63082175926</v>
      </c>
      <c r="C331">
        <v>55433839</v>
      </c>
      <c r="D331" t="s">
        <v>12</v>
      </c>
      <c r="E331" t="s">
        <v>1</v>
      </c>
      <c r="F331" s="1">
        <v>1.5046296296296297E-4</v>
      </c>
      <c r="G331" s="1">
        <v>5.5555555555555556E-4</v>
      </c>
    </row>
    <row r="332" spans="1:7" hidden="1" x14ac:dyDescent="0.3">
      <c r="A332" t="s">
        <v>19</v>
      </c>
      <c r="B332" s="2">
        <v>45962.618819444448</v>
      </c>
      <c r="C332">
        <v>98079707</v>
      </c>
      <c r="D332" t="s">
        <v>20</v>
      </c>
      <c r="E332" t="s">
        <v>1</v>
      </c>
      <c r="F332" s="1">
        <v>4.6296296296296294E-5</v>
      </c>
      <c r="G332" s="1">
        <v>6.134259259259259E-4</v>
      </c>
    </row>
    <row r="333" spans="1:7" hidden="1" x14ac:dyDescent="0.3">
      <c r="A333" t="s">
        <v>19</v>
      </c>
      <c r="B333" s="2">
        <v>45962.586111111108</v>
      </c>
      <c r="C333">
        <v>55129917</v>
      </c>
      <c r="D333" t="s">
        <v>20</v>
      </c>
      <c r="E333" t="s">
        <v>1</v>
      </c>
      <c r="F333" s="1">
        <v>3.4722222222222222E-5</v>
      </c>
      <c r="G333" s="1">
        <v>9.2592592592592585E-4</v>
      </c>
    </row>
    <row r="334" spans="1:7" hidden="1" x14ac:dyDescent="0.3">
      <c r="A334" t="s">
        <v>19</v>
      </c>
      <c r="B334" s="2">
        <v>45962.552627314813</v>
      </c>
      <c r="C334">
        <v>99485742</v>
      </c>
      <c r="D334" t="s">
        <v>20</v>
      </c>
      <c r="E334" t="s">
        <v>1</v>
      </c>
      <c r="F334" s="1">
        <v>3.4722222222222222E-5</v>
      </c>
      <c r="G334" s="1">
        <v>2.5462962962962961E-4</v>
      </c>
    </row>
    <row r="335" spans="1:7" hidden="1" x14ac:dyDescent="0.3">
      <c r="A335" t="s">
        <v>19</v>
      </c>
      <c r="B335" s="2">
        <v>45962.516412037039</v>
      </c>
      <c r="C335">
        <v>98877226</v>
      </c>
      <c r="D335" t="s">
        <v>20</v>
      </c>
      <c r="E335" t="s">
        <v>1</v>
      </c>
      <c r="F335" s="1">
        <v>3.4722222222222222E-5</v>
      </c>
      <c r="G335" s="1">
        <v>3.7037037037037035E-4</v>
      </c>
    </row>
    <row r="336" spans="1:7" hidden="1" x14ac:dyDescent="0.3">
      <c r="A336" t="s">
        <v>19</v>
      </c>
      <c r="B336" s="2">
        <v>45962.430844907409</v>
      </c>
      <c r="C336">
        <v>65085995</v>
      </c>
      <c r="D336" t="s">
        <v>20</v>
      </c>
      <c r="E336" t="s">
        <v>1</v>
      </c>
      <c r="F336" s="1">
        <v>1.0648148148148147E-3</v>
      </c>
      <c r="G336" s="1">
        <v>2.5462962962962961E-4</v>
      </c>
    </row>
    <row r="337" spans="1:7" hidden="1" x14ac:dyDescent="0.3">
      <c r="A337" t="s">
        <v>19</v>
      </c>
      <c r="B337" s="2">
        <v>45962.425347222219</v>
      </c>
      <c r="C337">
        <v>51168080</v>
      </c>
      <c r="D337" t="s">
        <v>20</v>
      </c>
      <c r="E337" t="s">
        <v>1</v>
      </c>
      <c r="F337" s="1">
        <v>1.0416666666666667E-4</v>
      </c>
      <c r="G337" s="1">
        <v>1.2152777777777778E-3</v>
      </c>
    </row>
    <row r="338" spans="1:7" x14ac:dyDescent="0.3">
      <c r="A338" t="s">
        <v>17</v>
      </c>
      <c r="B338" s="2">
        <v>45962.873645833337</v>
      </c>
      <c r="C338">
        <v>69691000</v>
      </c>
      <c r="D338" t="s">
        <v>8</v>
      </c>
      <c r="E338" t="s">
        <v>9</v>
      </c>
      <c r="F338" s="1">
        <v>3.2407407407407406E-4</v>
      </c>
      <c r="G338" s="1">
        <v>0</v>
      </c>
    </row>
    <row r="339" spans="1:7" hidden="1" x14ac:dyDescent="0.3">
      <c r="A339" t="s">
        <v>17</v>
      </c>
      <c r="B339" s="2">
        <v>45962.827777777777</v>
      </c>
      <c r="D339" t="s">
        <v>28</v>
      </c>
      <c r="E339" t="s">
        <v>1</v>
      </c>
      <c r="F339" s="1">
        <v>5.2083333333333333E-4</v>
      </c>
      <c r="G339" s="1">
        <v>4.5138888888888892E-4</v>
      </c>
    </row>
    <row r="340" spans="1:7" hidden="1" x14ac:dyDescent="0.3">
      <c r="A340" t="s">
        <v>17</v>
      </c>
      <c r="B340" s="2">
        <v>45962.822569444441</v>
      </c>
      <c r="D340" t="s">
        <v>8</v>
      </c>
      <c r="E340" t="s">
        <v>9</v>
      </c>
      <c r="F340" s="1">
        <v>4.9768518518518521E-4</v>
      </c>
      <c r="G340" s="1">
        <v>0</v>
      </c>
    </row>
    <row r="341" spans="1:7" hidden="1" x14ac:dyDescent="0.3">
      <c r="A341" t="s">
        <v>17</v>
      </c>
      <c r="B341" s="2">
        <v>45962.820844907408</v>
      </c>
      <c r="D341" t="s">
        <v>8</v>
      </c>
      <c r="E341" t="s">
        <v>9</v>
      </c>
      <c r="F341" s="1">
        <v>6.8287037037037025E-4</v>
      </c>
      <c r="G341" s="1">
        <v>0</v>
      </c>
    </row>
    <row r="342" spans="1:7" hidden="1" x14ac:dyDescent="0.3">
      <c r="A342" t="s">
        <v>17</v>
      </c>
      <c r="B342" s="2">
        <v>45962.819722222222</v>
      </c>
      <c r="D342" t="s">
        <v>8</v>
      </c>
      <c r="E342" t="s">
        <v>9</v>
      </c>
      <c r="F342" s="1">
        <v>8.449074074074075E-4</v>
      </c>
      <c r="G342" s="1">
        <v>0</v>
      </c>
    </row>
    <row r="343" spans="1:7" x14ac:dyDescent="0.3">
      <c r="A343" t="s">
        <v>17</v>
      </c>
      <c r="B343" s="2">
        <v>45962.810983796298</v>
      </c>
      <c r="C343">
        <v>50633175</v>
      </c>
      <c r="D343" t="s">
        <v>8</v>
      </c>
      <c r="E343" t="s">
        <v>9</v>
      </c>
      <c r="F343" s="1">
        <v>8.564814814814815E-4</v>
      </c>
      <c r="G343" s="1">
        <v>0</v>
      </c>
    </row>
    <row r="344" spans="1:7" x14ac:dyDescent="0.3">
      <c r="A344" t="s">
        <v>17</v>
      </c>
      <c r="B344" s="2">
        <v>45962.807280092595</v>
      </c>
      <c r="C344">
        <v>99989852</v>
      </c>
      <c r="D344" t="s">
        <v>8</v>
      </c>
      <c r="E344" t="s">
        <v>9</v>
      </c>
      <c r="F344" s="1">
        <v>6.3657407407407402E-4</v>
      </c>
      <c r="G344" s="1">
        <v>0</v>
      </c>
    </row>
    <row r="345" spans="1:7" hidden="1" x14ac:dyDescent="0.3">
      <c r="A345" t="s">
        <v>17</v>
      </c>
      <c r="B345" s="2">
        <v>45962.787164351852</v>
      </c>
      <c r="C345">
        <v>99202187</v>
      </c>
      <c r="D345" t="s">
        <v>28</v>
      </c>
      <c r="E345" t="s">
        <v>1</v>
      </c>
      <c r="F345" s="1">
        <v>4.6296296296296294E-5</v>
      </c>
      <c r="G345" s="1">
        <v>1.273148148148148E-4</v>
      </c>
    </row>
    <row r="346" spans="1:7" x14ac:dyDescent="0.3">
      <c r="A346" t="s">
        <v>17</v>
      </c>
      <c r="B346" s="2">
        <v>45962.785173611112</v>
      </c>
      <c r="C346">
        <v>60062277</v>
      </c>
      <c r="D346" t="s">
        <v>8</v>
      </c>
      <c r="E346" t="s">
        <v>9</v>
      </c>
      <c r="F346" s="1">
        <v>8.564814814814815E-4</v>
      </c>
      <c r="G346" s="1">
        <v>0</v>
      </c>
    </row>
    <row r="347" spans="1:7" hidden="1" x14ac:dyDescent="0.3">
      <c r="A347" t="s">
        <v>17</v>
      </c>
      <c r="B347" s="2">
        <v>45962.779664351852</v>
      </c>
      <c r="D347" t="s">
        <v>8</v>
      </c>
      <c r="E347" t="s">
        <v>9</v>
      </c>
      <c r="F347" s="1">
        <v>6.5972222222222213E-4</v>
      </c>
      <c r="G347" s="1">
        <v>0</v>
      </c>
    </row>
    <row r="348" spans="1:7" hidden="1" x14ac:dyDescent="0.3">
      <c r="A348" t="s">
        <v>17</v>
      </c>
      <c r="B348" s="2">
        <v>45962.778865740744</v>
      </c>
      <c r="D348" t="s">
        <v>8</v>
      </c>
      <c r="E348" t="s">
        <v>9</v>
      </c>
      <c r="F348" s="1">
        <v>3.2407407407407406E-4</v>
      </c>
      <c r="G348" s="1">
        <v>0</v>
      </c>
    </row>
    <row r="349" spans="1:7" ht="15" thickBot="1" x14ac:dyDescent="0.35">
      <c r="A349" s="3" t="s">
        <v>17</v>
      </c>
      <c r="B349" s="4">
        <v>45962.773946759262</v>
      </c>
      <c r="C349" s="3">
        <v>65937779</v>
      </c>
      <c r="D349" s="3" t="s">
        <v>8</v>
      </c>
      <c r="E349" s="3" t="s">
        <v>9</v>
      </c>
      <c r="F349" s="5">
        <v>9.3750000000000007E-4</v>
      </c>
      <c r="G349" s="5">
        <v>0</v>
      </c>
    </row>
    <row r="350" spans="1:7" hidden="1" x14ac:dyDescent="0.3">
      <c r="A350" t="s">
        <v>17</v>
      </c>
      <c r="B350" s="2">
        <v>45962.772349537037</v>
      </c>
      <c r="C350">
        <v>90010088</v>
      </c>
      <c r="D350" t="s">
        <v>28</v>
      </c>
      <c r="E350" t="s">
        <v>1</v>
      </c>
      <c r="F350" s="1">
        <v>5.6712962962962956E-4</v>
      </c>
      <c r="G350" s="1">
        <v>4.386574074074074E-3</v>
      </c>
    </row>
    <row r="351" spans="1:7" hidden="1" x14ac:dyDescent="0.3">
      <c r="A351" t="s">
        <v>17</v>
      </c>
      <c r="B351" s="2">
        <v>45962.770381944443</v>
      </c>
      <c r="D351" t="s">
        <v>8</v>
      </c>
      <c r="E351" t="s">
        <v>9</v>
      </c>
      <c r="F351" s="1">
        <v>9.8379629629629642E-4</v>
      </c>
      <c r="G351" s="1">
        <v>0</v>
      </c>
    </row>
    <row r="352" spans="1:7" hidden="1" x14ac:dyDescent="0.3">
      <c r="A352" t="s">
        <v>17</v>
      </c>
      <c r="B352" s="2">
        <v>45962.768576388888</v>
      </c>
      <c r="D352" t="s">
        <v>12</v>
      </c>
      <c r="E352" t="s">
        <v>1</v>
      </c>
      <c r="F352" s="1">
        <v>2.6620370370370372E-4</v>
      </c>
      <c r="G352" s="1">
        <v>2.3148148148148146E-4</v>
      </c>
    </row>
    <row r="353" spans="1:7" hidden="1" x14ac:dyDescent="0.3">
      <c r="A353" t="s">
        <v>17</v>
      </c>
      <c r="B353" s="2">
        <v>45962.76394675926</v>
      </c>
      <c r="C353">
        <v>99215194</v>
      </c>
      <c r="D353" t="s">
        <v>28</v>
      </c>
      <c r="E353" t="s">
        <v>1</v>
      </c>
      <c r="F353" s="1">
        <v>1.0416666666666667E-4</v>
      </c>
      <c r="G353" s="1">
        <v>2.4305555555555552E-4</v>
      </c>
    </row>
    <row r="354" spans="1:7" hidden="1" x14ac:dyDescent="0.3">
      <c r="A354" t="s">
        <v>17</v>
      </c>
      <c r="B354" s="2">
        <v>45962.75917824074</v>
      </c>
      <c r="D354" t="s">
        <v>12</v>
      </c>
      <c r="E354" t="s">
        <v>1</v>
      </c>
      <c r="F354" s="1">
        <v>2.6620370370370372E-4</v>
      </c>
      <c r="G354" s="1">
        <v>5.2083333333333333E-4</v>
      </c>
    </row>
    <row r="355" spans="1:7" hidden="1" x14ac:dyDescent="0.3">
      <c r="A355" t="s">
        <v>17</v>
      </c>
      <c r="B355" s="2">
        <v>45962.740752314814</v>
      </c>
      <c r="C355">
        <v>99923585</v>
      </c>
      <c r="D355" t="s">
        <v>18</v>
      </c>
      <c r="E355" t="s">
        <v>1</v>
      </c>
      <c r="F355" s="1">
        <v>1.3888888888888889E-4</v>
      </c>
      <c r="G355" s="1">
        <v>3.3564814814814812E-4</v>
      </c>
    </row>
    <row r="356" spans="1:7" hidden="1" x14ac:dyDescent="0.3">
      <c r="A356" t="s">
        <v>17</v>
      </c>
      <c r="B356" s="2">
        <v>45962.739618055559</v>
      </c>
      <c r="C356">
        <v>96758995</v>
      </c>
      <c r="D356" t="s">
        <v>12</v>
      </c>
      <c r="E356" t="s">
        <v>1</v>
      </c>
      <c r="F356" s="1">
        <v>2.8935185185185189E-4</v>
      </c>
      <c r="G356" s="1">
        <v>9.3750000000000007E-4</v>
      </c>
    </row>
    <row r="357" spans="1:7" hidden="1" x14ac:dyDescent="0.3">
      <c r="A357" t="s">
        <v>17</v>
      </c>
      <c r="B357" s="2">
        <v>45962.738993055558</v>
      </c>
      <c r="D357" t="s">
        <v>8</v>
      </c>
      <c r="E357" t="s">
        <v>45</v>
      </c>
      <c r="F357" s="1">
        <v>5.6712962962962956E-4</v>
      </c>
      <c r="G357" s="1">
        <v>0</v>
      </c>
    </row>
    <row r="358" spans="1:7" hidden="1" x14ac:dyDescent="0.3">
      <c r="A358" t="s">
        <v>17</v>
      </c>
      <c r="B358" s="2">
        <v>45962.727025462962</v>
      </c>
      <c r="C358">
        <v>94100220</v>
      </c>
      <c r="D358" t="s">
        <v>18</v>
      </c>
      <c r="E358" t="s">
        <v>1</v>
      </c>
      <c r="F358" s="1">
        <v>6.018518518518519E-4</v>
      </c>
      <c r="G358" s="1">
        <v>3.5879629629629635E-4</v>
      </c>
    </row>
    <row r="359" spans="1:7" hidden="1" x14ac:dyDescent="0.3">
      <c r="A359" t="s">
        <v>17</v>
      </c>
      <c r="B359" s="2">
        <v>45962.72483796296</v>
      </c>
      <c r="C359">
        <v>99425774</v>
      </c>
      <c r="D359" t="s">
        <v>12</v>
      </c>
      <c r="E359" t="s">
        <v>1</v>
      </c>
      <c r="F359" s="1">
        <v>2.6620370370370372E-4</v>
      </c>
      <c r="G359" s="1">
        <v>5.4398148148148144E-4</v>
      </c>
    </row>
    <row r="360" spans="1:7" hidden="1" x14ac:dyDescent="0.3">
      <c r="A360" t="s">
        <v>17</v>
      </c>
      <c r="B360" s="2">
        <v>45962.718657407408</v>
      </c>
      <c r="C360">
        <v>98939988</v>
      </c>
      <c r="D360" t="s">
        <v>29</v>
      </c>
      <c r="E360" t="s">
        <v>44</v>
      </c>
      <c r="F360" s="1">
        <v>1.5740740740740741E-3</v>
      </c>
      <c r="G360" s="1">
        <v>0</v>
      </c>
    </row>
    <row r="361" spans="1:7" hidden="1" x14ac:dyDescent="0.3">
      <c r="A361" t="s">
        <v>17</v>
      </c>
      <c r="B361" s="2">
        <v>45962.71303240741</v>
      </c>
      <c r="D361" t="s">
        <v>12</v>
      </c>
      <c r="E361" t="s">
        <v>1</v>
      </c>
      <c r="F361" s="1">
        <v>3.1250000000000001E-4</v>
      </c>
      <c r="G361" s="1">
        <v>5.4398148148148144E-4</v>
      </c>
    </row>
    <row r="362" spans="1:7" hidden="1" x14ac:dyDescent="0.3">
      <c r="A362" t="s">
        <v>17</v>
      </c>
      <c r="B362" s="2">
        <v>45962.710729166669</v>
      </c>
      <c r="C362">
        <v>99505690</v>
      </c>
      <c r="D362" t="s">
        <v>12</v>
      </c>
      <c r="E362" t="s">
        <v>1</v>
      </c>
      <c r="F362" s="1">
        <v>1.2037037037037038E-3</v>
      </c>
      <c r="G362" s="1">
        <v>6.9444444444444447E-4</v>
      </c>
    </row>
    <row r="363" spans="1:7" hidden="1" x14ac:dyDescent="0.3">
      <c r="A363" t="s">
        <v>17</v>
      </c>
      <c r="B363" s="2">
        <v>45962.70045138889</v>
      </c>
      <c r="C363">
        <v>55890506</v>
      </c>
      <c r="D363" t="s">
        <v>12</v>
      </c>
      <c r="E363" t="s">
        <v>1</v>
      </c>
      <c r="F363" s="1">
        <v>2.8935185185185189E-4</v>
      </c>
      <c r="G363" s="1">
        <v>4.7453703703703704E-4</v>
      </c>
    </row>
    <row r="364" spans="1:7" hidden="1" x14ac:dyDescent="0.3">
      <c r="A364" t="s">
        <v>17</v>
      </c>
      <c r="B364" s="2">
        <v>45962.699293981481</v>
      </c>
      <c r="C364">
        <v>98830399</v>
      </c>
      <c r="D364" t="s">
        <v>12</v>
      </c>
      <c r="E364" t="s">
        <v>1</v>
      </c>
      <c r="F364" s="1">
        <v>7.175925925925927E-4</v>
      </c>
      <c r="G364" s="1">
        <v>5.9027777777777778E-4</v>
      </c>
    </row>
    <row r="365" spans="1:7" hidden="1" x14ac:dyDescent="0.3">
      <c r="A365" t="s">
        <v>17</v>
      </c>
      <c r="B365" s="2">
        <v>45962.687175925923</v>
      </c>
      <c r="C365">
        <v>66671925</v>
      </c>
      <c r="D365" t="s">
        <v>28</v>
      </c>
      <c r="E365" t="s">
        <v>1</v>
      </c>
      <c r="F365" s="1">
        <v>1.1574074074074073E-4</v>
      </c>
      <c r="G365" s="1">
        <v>3.0092592592592595E-4</v>
      </c>
    </row>
    <row r="366" spans="1:7" hidden="1" x14ac:dyDescent="0.3">
      <c r="A366" t="s">
        <v>17</v>
      </c>
      <c r="B366" s="2">
        <v>45962.68540509259</v>
      </c>
      <c r="D366" t="s">
        <v>28</v>
      </c>
      <c r="E366" t="s">
        <v>1</v>
      </c>
      <c r="F366" s="1">
        <v>4.6296296296296294E-5</v>
      </c>
      <c r="G366" s="1">
        <v>1.8518518518518518E-4</v>
      </c>
    </row>
    <row r="367" spans="1:7" hidden="1" x14ac:dyDescent="0.3">
      <c r="A367" t="s">
        <v>17</v>
      </c>
      <c r="B367" s="2">
        <v>45962.680011574077</v>
      </c>
      <c r="C367">
        <v>97809522</v>
      </c>
      <c r="D367" t="s">
        <v>12</v>
      </c>
      <c r="E367" t="s">
        <v>1</v>
      </c>
      <c r="F367" s="1">
        <v>2.6620370370370372E-4</v>
      </c>
      <c r="G367" s="1">
        <v>3.2407407407407406E-4</v>
      </c>
    </row>
    <row r="368" spans="1:7" hidden="1" x14ac:dyDescent="0.3">
      <c r="A368" t="s">
        <v>17</v>
      </c>
      <c r="B368" s="2">
        <v>45962.678680555553</v>
      </c>
      <c r="C368">
        <v>92203771</v>
      </c>
      <c r="D368" t="s">
        <v>28</v>
      </c>
      <c r="E368" t="s">
        <v>1</v>
      </c>
      <c r="F368" s="1">
        <v>2.3148148148148147E-5</v>
      </c>
      <c r="G368" s="1">
        <v>1.0300925925925926E-3</v>
      </c>
    </row>
    <row r="369" spans="1:7" hidden="1" x14ac:dyDescent="0.3">
      <c r="A369" t="s">
        <v>17</v>
      </c>
      <c r="B369" s="2">
        <v>45962.676770833335</v>
      </c>
      <c r="C369">
        <v>97106688</v>
      </c>
      <c r="D369" t="s">
        <v>28</v>
      </c>
      <c r="E369" t="s">
        <v>1</v>
      </c>
      <c r="F369" s="1">
        <v>3.9351851851851852E-4</v>
      </c>
      <c r="G369" s="1">
        <v>6.134259259259259E-4</v>
      </c>
    </row>
    <row r="370" spans="1:7" hidden="1" x14ac:dyDescent="0.3">
      <c r="A370" t="s">
        <v>17</v>
      </c>
      <c r="B370" s="2">
        <v>45962.675243055557</v>
      </c>
      <c r="C370">
        <v>97456661</v>
      </c>
      <c r="D370" t="s">
        <v>18</v>
      </c>
      <c r="E370" t="s">
        <v>1</v>
      </c>
      <c r="F370" s="1">
        <v>1.273148148148148E-4</v>
      </c>
      <c r="G370" s="1">
        <v>2.6620370370370372E-4</v>
      </c>
    </row>
    <row r="371" spans="1:7" hidden="1" x14ac:dyDescent="0.3">
      <c r="A371" t="s">
        <v>17</v>
      </c>
      <c r="B371" s="2">
        <v>45962.665173611109</v>
      </c>
      <c r="C371">
        <v>96646702</v>
      </c>
      <c r="D371" t="s">
        <v>18</v>
      </c>
      <c r="E371" t="s">
        <v>1</v>
      </c>
      <c r="F371" s="1">
        <v>6.018518518518519E-4</v>
      </c>
      <c r="G371" s="1">
        <v>2.3148148148148146E-4</v>
      </c>
    </row>
    <row r="372" spans="1:7" hidden="1" x14ac:dyDescent="0.3">
      <c r="A372" t="s">
        <v>17</v>
      </c>
      <c r="B372" s="2">
        <v>45962.664594907408</v>
      </c>
      <c r="D372" t="s">
        <v>8</v>
      </c>
      <c r="E372" t="s">
        <v>43</v>
      </c>
      <c r="F372" s="1">
        <v>4.0509259259259258E-4</v>
      </c>
      <c r="G372" s="1">
        <v>0</v>
      </c>
    </row>
    <row r="373" spans="1:7" hidden="1" x14ac:dyDescent="0.3">
      <c r="A373" t="s">
        <v>17</v>
      </c>
      <c r="B373" s="2">
        <v>45962.657731481479</v>
      </c>
      <c r="C373">
        <v>99767826</v>
      </c>
      <c r="D373" t="s">
        <v>28</v>
      </c>
      <c r="E373" t="s">
        <v>1</v>
      </c>
      <c r="F373" s="1">
        <v>2.6620370370370372E-4</v>
      </c>
      <c r="G373" s="1">
        <v>6.4814814814814813E-4</v>
      </c>
    </row>
    <row r="374" spans="1:7" hidden="1" x14ac:dyDescent="0.3">
      <c r="A374" t="s">
        <v>17</v>
      </c>
      <c r="B374" s="2">
        <v>45962.657546296294</v>
      </c>
      <c r="C374">
        <v>98843142</v>
      </c>
      <c r="D374" t="s">
        <v>18</v>
      </c>
      <c r="E374" t="s">
        <v>1</v>
      </c>
      <c r="F374" s="1">
        <v>1.6203703703703703E-4</v>
      </c>
      <c r="G374" s="1">
        <v>4.9768518518518521E-4</v>
      </c>
    </row>
    <row r="375" spans="1:7" hidden="1" x14ac:dyDescent="0.3">
      <c r="A375" t="s">
        <v>17</v>
      </c>
      <c r="B375" s="2">
        <v>45962.65053240741</v>
      </c>
      <c r="C375">
        <v>66611041</v>
      </c>
      <c r="D375" t="s">
        <v>28</v>
      </c>
      <c r="E375" t="s">
        <v>1</v>
      </c>
      <c r="F375" s="1">
        <v>7.407407407407407E-4</v>
      </c>
      <c r="G375" s="1">
        <v>1.0532407407407407E-3</v>
      </c>
    </row>
    <row r="376" spans="1:7" hidden="1" x14ac:dyDescent="0.3">
      <c r="A376" t="s">
        <v>17</v>
      </c>
      <c r="B376" s="2">
        <v>45962.645740740743</v>
      </c>
      <c r="C376">
        <v>96654737</v>
      </c>
      <c r="D376" t="s">
        <v>28</v>
      </c>
      <c r="E376" t="s">
        <v>1</v>
      </c>
      <c r="F376" s="1">
        <v>2.3148148148148147E-5</v>
      </c>
      <c r="G376" s="1">
        <v>7.0601851851851847E-4</v>
      </c>
    </row>
    <row r="377" spans="1:7" hidden="1" x14ac:dyDescent="0.3">
      <c r="A377" t="s">
        <v>17</v>
      </c>
      <c r="B377" s="2">
        <v>45962.613680555558</v>
      </c>
      <c r="C377">
        <v>66325678</v>
      </c>
      <c r="D377" t="s">
        <v>18</v>
      </c>
      <c r="E377" t="s">
        <v>1</v>
      </c>
      <c r="F377" s="1">
        <v>1.5046296296296297E-4</v>
      </c>
      <c r="G377" s="1">
        <v>4.8611111111111104E-4</v>
      </c>
    </row>
    <row r="378" spans="1:7" hidden="1" x14ac:dyDescent="0.3">
      <c r="A378" t="s">
        <v>17</v>
      </c>
      <c r="B378" s="2">
        <v>45962.611296296294</v>
      </c>
      <c r="D378" t="s">
        <v>28</v>
      </c>
      <c r="E378" t="s">
        <v>1</v>
      </c>
      <c r="F378" s="1">
        <v>3.4722222222222222E-5</v>
      </c>
      <c r="G378" s="1">
        <v>3.0092592592592595E-4</v>
      </c>
    </row>
    <row r="379" spans="1:7" hidden="1" x14ac:dyDescent="0.3">
      <c r="A379" t="s">
        <v>17</v>
      </c>
      <c r="B379" s="2">
        <v>45962.60528935185</v>
      </c>
      <c r="C379">
        <v>66422265</v>
      </c>
      <c r="D379" t="s">
        <v>18</v>
      </c>
      <c r="E379" t="s">
        <v>1</v>
      </c>
      <c r="F379" s="1">
        <v>1.8750000000000001E-3</v>
      </c>
      <c r="G379" s="1">
        <v>3.7037037037037035E-4</v>
      </c>
    </row>
    <row r="380" spans="1:7" hidden="1" x14ac:dyDescent="0.3">
      <c r="A380" t="s">
        <v>17</v>
      </c>
      <c r="B380" s="2">
        <v>45962.58971064815</v>
      </c>
      <c r="C380">
        <v>94464909</v>
      </c>
      <c r="D380" t="s">
        <v>28</v>
      </c>
      <c r="E380" t="s">
        <v>1</v>
      </c>
      <c r="F380" s="1">
        <v>1.1574074074074073E-4</v>
      </c>
      <c r="G380" s="1">
        <v>4.3981481481481481E-4</v>
      </c>
    </row>
    <row r="381" spans="1:7" hidden="1" x14ac:dyDescent="0.3">
      <c r="A381" t="s">
        <v>17</v>
      </c>
      <c r="B381" s="2">
        <v>45962.586597222224</v>
      </c>
      <c r="C381">
        <v>99518784</v>
      </c>
      <c r="D381" t="s">
        <v>28</v>
      </c>
      <c r="E381" t="s">
        <v>1</v>
      </c>
      <c r="F381" s="1">
        <v>8.1018518518518516E-5</v>
      </c>
      <c r="G381" s="1">
        <v>4.5138888888888892E-4</v>
      </c>
    </row>
    <row r="382" spans="1:7" hidden="1" x14ac:dyDescent="0.3">
      <c r="A382" t="s">
        <v>17</v>
      </c>
      <c r="B382" s="2">
        <v>45962.584155092591</v>
      </c>
      <c r="C382">
        <v>94443631</v>
      </c>
      <c r="D382" t="s">
        <v>18</v>
      </c>
      <c r="E382" t="s">
        <v>1</v>
      </c>
      <c r="F382" s="1">
        <v>1.5046296296296297E-4</v>
      </c>
      <c r="G382" s="1">
        <v>2.0833333333333335E-4</v>
      </c>
    </row>
    <row r="383" spans="1:7" hidden="1" x14ac:dyDescent="0.3">
      <c r="A383" t="s">
        <v>17</v>
      </c>
      <c r="B383" s="2">
        <v>45962.577488425923</v>
      </c>
      <c r="C383">
        <v>51223939</v>
      </c>
      <c r="D383" t="s">
        <v>28</v>
      </c>
      <c r="E383" t="s">
        <v>1</v>
      </c>
      <c r="F383" s="1">
        <v>4.6296296296296294E-5</v>
      </c>
      <c r="G383" s="1">
        <v>2.5462962962962961E-4</v>
      </c>
    </row>
    <row r="384" spans="1:7" hidden="1" x14ac:dyDescent="0.3">
      <c r="A384" t="s">
        <v>17</v>
      </c>
      <c r="B384" s="2">
        <v>45962.570520833331</v>
      </c>
      <c r="C384">
        <v>55850542</v>
      </c>
      <c r="D384" t="s">
        <v>18</v>
      </c>
      <c r="E384" t="s">
        <v>1</v>
      </c>
      <c r="F384" s="1">
        <v>1.5046296296296297E-4</v>
      </c>
      <c r="G384" s="1">
        <v>6.2500000000000001E-4</v>
      </c>
    </row>
    <row r="385" spans="1:7" hidden="1" x14ac:dyDescent="0.3">
      <c r="A385" t="s">
        <v>17</v>
      </c>
      <c r="B385" s="2">
        <v>45962.568888888891</v>
      </c>
      <c r="C385">
        <v>60000058</v>
      </c>
      <c r="D385" t="s">
        <v>28</v>
      </c>
      <c r="E385" t="s">
        <v>1</v>
      </c>
      <c r="F385" s="1">
        <v>4.6296296296296294E-5</v>
      </c>
      <c r="G385" s="1">
        <v>6.2500000000000001E-4</v>
      </c>
    </row>
    <row r="386" spans="1:7" hidden="1" x14ac:dyDescent="0.3">
      <c r="A386" t="s">
        <v>17</v>
      </c>
      <c r="B386" s="2">
        <v>45962.568032407406</v>
      </c>
      <c r="C386">
        <v>66987114</v>
      </c>
      <c r="D386" t="s">
        <v>18</v>
      </c>
      <c r="E386" t="s">
        <v>1</v>
      </c>
      <c r="F386" s="1">
        <v>4.9768518518518521E-4</v>
      </c>
      <c r="G386" s="1">
        <v>2.8935185185185189E-4</v>
      </c>
    </row>
    <row r="387" spans="1:7" hidden="1" x14ac:dyDescent="0.3">
      <c r="A387" t="s">
        <v>17</v>
      </c>
      <c r="B387" s="2">
        <v>45962.567048611112</v>
      </c>
      <c r="C387">
        <v>97733793</v>
      </c>
      <c r="D387" t="s">
        <v>28</v>
      </c>
      <c r="E387" t="s">
        <v>1</v>
      </c>
      <c r="F387" s="1">
        <v>5.7870370370370366E-5</v>
      </c>
      <c r="G387" s="1">
        <v>1.1111111111111111E-3</v>
      </c>
    </row>
    <row r="388" spans="1:7" hidden="1" x14ac:dyDescent="0.3">
      <c r="A388" t="s">
        <v>17</v>
      </c>
      <c r="B388" s="2">
        <v>45962.560497685183</v>
      </c>
      <c r="C388">
        <v>99733535</v>
      </c>
      <c r="D388" t="s">
        <v>28</v>
      </c>
      <c r="E388" t="s">
        <v>1</v>
      </c>
      <c r="F388" s="1">
        <v>5.0925925925925921E-4</v>
      </c>
      <c r="G388" s="1">
        <v>1.3657407407407409E-3</v>
      </c>
    </row>
    <row r="389" spans="1:7" hidden="1" x14ac:dyDescent="0.3">
      <c r="A389" t="s">
        <v>17</v>
      </c>
      <c r="B389" s="2">
        <v>45962.558206018519</v>
      </c>
      <c r="C389">
        <v>60402428</v>
      </c>
      <c r="D389" t="s">
        <v>30</v>
      </c>
      <c r="E389" t="s">
        <v>42</v>
      </c>
      <c r="F389" s="1">
        <v>4.2824074074074075E-4</v>
      </c>
      <c r="G389" s="1">
        <v>0</v>
      </c>
    </row>
    <row r="390" spans="1:7" hidden="1" x14ac:dyDescent="0.3">
      <c r="A390" t="s">
        <v>17</v>
      </c>
      <c r="B390" s="2">
        <v>45962.554212962961</v>
      </c>
      <c r="D390" t="s">
        <v>8</v>
      </c>
      <c r="E390" t="s">
        <v>41</v>
      </c>
      <c r="F390" s="1">
        <v>1.1458333333333333E-3</v>
      </c>
      <c r="G390" s="1">
        <v>0</v>
      </c>
    </row>
    <row r="391" spans="1:7" hidden="1" x14ac:dyDescent="0.3">
      <c r="A391" t="s">
        <v>17</v>
      </c>
      <c r="B391" s="2">
        <v>45962.553356481483</v>
      </c>
      <c r="C391">
        <v>99881075</v>
      </c>
      <c r="D391" t="s">
        <v>30</v>
      </c>
      <c r="E391" t="s">
        <v>40</v>
      </c>
      <c r="F391" s="1">
        <v>4.7453703703703704E-4</v>
      </c>
      <c r="G391" s="1">
        <v>0</v>
      </c>
    </row>
    <row r="392" spans="1:7" hidden="1" x14ac:dyDescent="0.3">
      <c r="A392" t="s">
        <v>17</v>
      </c>
      <c r="B392" s="2">
        <v>45962.553182870368</v>
      </c>
      <c r="C392">
        <v>67763535</v>
      </c>
      <c r="D392" t="s">
        <v>28</v>
      </c>
      <c r="E392" t="s">
        <v>1</v>
      </c>
      <c r="F392" s="1">
        <v>3.7037037037037035E-4</v>
      </c>
      <c r="G392" s="1">
        <v>2.6620370370370372E-4</v>
      </c>
    </row>
    <row r="393" spans="1:7" hidden="1" x14ac:dyDescent="0.3">
      <c r="A393" t="s">
        <v>17</v>
      </c>
      <c r="B393" s="2">
        <v>45962.550208333334</v>
      </c>
      <c r="D393" t="s">
        <v>11</v>
      </c>
      <c r="E393" t="s">
        <v>1</v>
      </c>
      <c r="F393" s="1">
        <v>8.6805555555555551E-4</v>
      </c>
      <c r="G393" s="1">
        <v>1.1689814814814816E-3</v>
      </c>
    </row>
    <row r="394" spans="1:7" hidden="1" x14ac:dyDescent="0.3">
      <c r="A394" t="s">
        <v>17</v>
      </c>
      <c r="B394" s="2">
        <v>45962.541168981479</v>
      </c>
      <c r="C394">
        <v>66808035</v>
      </c>
      <c r="D394" t="s">
        <v>28</v>
      </c>
      <c r="E394" t="s">
        <v>1</v>
      </c>
      <c r="F394" s="1">
        <v>4.8611111111111104E-4</v>
      </c>
      <c r="G394" s="1">
        <v>1.7361111111111112E-4</v>
      </c>
    </row>
    <row r="395" spans="1:7" hidden="1" x14ac:dyDescent="0.3">
      <c r="A395" t="s">
        <v>17</v>
      </c>
      <c r="B395" s="2">
        <v>45962.537800925929</v>
      </c>
      <c r="D395" t="s">
        <v>18</v>
      </c>
      <c r="E395" t="s">
        <v>1</v>
      </c>
      <c r="F395" s="1">
        <v>1.3888888888888889E-4</v>
      </c>
      <c r="G395" s="1">
        <v>6.8287037037037025E-4</v>
      </c>
    </row>
    <row r="396" spans="1:7" hidden="1" x14ac:dyDescent="0.3">
      <c r="A396" t="s">
        <v>17</v>
      </c>
      <c r="B396" s="2">
        <v>45962.53564814815</v>
      </c>
      <c r="D396" t="s">
        <v>28</v>
      </c>
      <c r="E396" t="s">
        <v>1</v>
      </c>
      <c r="F396" s="1">
        <v>4.9768518518518521E-4</v>
      </c>
      <c r="G396" s="1">
        <v>5.6712962962962956E-4</v>
      </c>
    </row>
    <row r="397" spans="1:7" hidden="1" x14ac:dyDescent="0.3">
      <c r="A397" t="s">
        <v>17</v>
      </c>
      <c r="B397" s="2">
        <v>45962.525787037041</v>
      </c>
      <c r="C397">
        <v>99006638</v>
      </c>
      <c r="D397" t="s">
        <v>18</v>
      </c>
      <c r="E397" t="s">
        <v>1</v>
      </c>
      <c r="F397" s="1">
        <v>1.6203703703703703E-4</v>
      </c>
      <c r="G397" s="1">
        <v>3.3564814814814812E-4</v>
      </c>
    </row>
    <row r="398" spans="1:7" hidden="1" x14ac:dyDescent="0.3">
      <c r="A398" t="s">
        <v>17</v>
      </c>
      <c r="B398" s="2">
        <v>45962.524131944447</v>
      </c>
      <c r="C398">
        <v>92211939</v>
      </c>
      <c r="D398" t="s">
        <v>28</v>
      </c>
      <c r="E398" t="s">
        <v>1</v>
      </c>
      <c r="F398" s="1">
        <v>3.7037037037037035E-4</v>
      </c>
      <c r="G398" s="1">
        <v>4.8611111111111104E-4</v>
      </c>
    </row>
    <row r="399" spans="1:7" hidden="1" x14ac:dyDescent="0.3">
      <c r="A399" t="s">
        <v>17</v>
      </c>
      <c r="B399" s="2">
        <v>45962.523831018516</v>
      </c>
      <c r="D399" t="s">
        <v>12</v>
      </c>
      <c r="E399" t="s">
        <v>1</v>
      </c>
      <c r="F399" s="1">
        <v>2.7777777777777778E-4</v>
      </c>
      <c r="G399" s="1">
        <v>4.1666666666666669E-4</v>
      </c>
    </row>
    <row r="400" spans="1:7" hidden="1" x14ac:dyDescent="0.3">
      <c r="A400" t="s">
        <v>17</v>
      </c>
      <c r="B400" s="2">
        <v>45962.52275462963</v>
      </c>
      <c r="D400" t="s">
        <v>28</v>
      </c>
      <c r="E400" t="s">
        <v>1</v>
      </c>
      <c r="F400" s="1">
        <v>7.407407407407407E-4</v>
      </c>
      <c r="G400" s="1">
        <v>1.1574074074074073E-4</v>
      </c>
    </row>
    <row r="401" spans="1:7" hidden="1" x14ac:dyDescent="0.3">
      <c r="A401" t="s">
        <v>17</v>
      </c>
      <c r="B401" s="2">
        <v>45962.522060185183</v>
      </c>
      <c r="C401">
        <v>97877242</v>
      </c>
      <c r="D401" t="s">
        <v>12</v>
      </c>
      <c r="E401" t="s">
        <v>1</v>
      </c>
      <c r="F401" s="1">
        <v>7.291666666666667E-4</v>
      </c>
      <c r="G401" s="1">
        <v>6.3657407407407402E-4</v>
      </c>
    </row>
    <row r="402" spans="1:7" hidden="1" x14ac:dyDescent="0.3">
      <c r="A402" t="s">
        <v>17</v>
      </c>
      <c r="B402" s="2">
        <v>45962.517951388887</v>
      </c>
      <c r="C402">
        <v>99999331</v>
      </c>
      <c r="D402" t="s">
        <v>18</v>
      </c>
      <c r="E402" t="s">
        <v>1</v>
      </c>
      <c r="F402" s="1">
        <v>4.9768518518518521E-4</v>
      </c>
      <c r="G402" s="1">
        <v>1.273148148148148E-4</v>
      </c>
    </row>
    <row r="403" spans="1:7" hidden="1" x14ac:dyDescent="0.3">
      <c r="A403" t="s">
        <v>17</v>
      </c>
      <c r="B403" s="2">
        <v>45962.51525462963</v>
      </c>
      <c r="C403">
        <v>97779243</v>
      </c>
      <c r="D403" t="s">
        <v>18</v>
      </c>
      <c r="E403" t="s">
        <v>1</v>
      </c>
      <c r="F403" s="1">
        <v>1.273148148148148E-4</v>
      </c>
      <c r="G403" s="1">
        <v>2.199074074074074E-4</v>
      </c>
    </row>
    <row r="404" spans="1:7" hidden="1" x14ac:dyDescent="0.3">
      <c r="A404" t="s">
        <v>17</v>
      </c>
      <c r="B404" s="2">
        <v>45962.51353009259</v>
      </c>
      <c r="C404">
        <v>66721166</v>
      </c>
      <c r="D404" t="s">
        <v>18</v>
      </c>
      <c r="E404" t="s">
        <v>1</v>
      </c>
      <c r="F404" s="1">
        <v>1.273148148148148E-4</v>
      </c>
      <c r="G404" s="1">
        <v>3.3564814814814812E-4</v>
      </c>
    </row>
    <row r="405" spans="1:7" hidden="1" x14ac:dyDescent="0.3">
      <c r="A405" t="s">
        <v>17</v>
      </c>
      <c r="B405" s="2">
        <v>45962.50445601852</v>
      </c>
      <c r="D405" t="s">
        <v>8</v>
      </c>
      <c r="E405" t="s">
        <v>39</v>
      </c>
      <c r="F405" s="1">
        <v>5.0925925925925921E-4</v>
      </c>
      <c r="G405" s="1">
        <v>0</v>
      </c>
    </row>
    <row r="406" spans="1:7" hidden="1" x14ac:dyDescent="0.3">
      <c r="A406" t="s">
        <v>17</v>
      </c>
      <c r="B406" s="2">
        <v>45962.503298611111</v>
      </c>
      <c r="D406" t="s">
        <v>8</v>
      </c>
      <c r="E406" t="s">
        <v>38</v>
      </c>
      <c r="F406" s="1">
        <v>9.6064814814814808E-4</v>
      </c>
      <c r="G406" s="1">
        <v>0</v>
      </c>
    </row>
    <row r="407" spans="1:7" hidden="1" x14ac:dyDescent="0.3">
      <c r="A407" t="s">
        <v>17</v>
      </c>
      <c r="B407" s="2">
        <v>45962.494004629632</v>
      </c>
      <c r="C407">
        <v>66136373</v>
      </c>
      <c r="D407" t="s">
        <v>28</v>
      </c>
      <c r="E407" t="s">
        <v>1</v>
      </c>
      <c r="F407" s="1">
        <v>4.6296296296296294E-5</v>
      </c>
      <c r="G407" s="1">
        <v>3.4722222222222224E-4</v>
      </c>
    </row>
    <row r="408" spans="1:7" hidden="1" x14ac:dyDescent="0.3">
      <c r="A408" t="s">
        <v>17</v>
      </c>
      <c r="B408" s="2">
        <v>45962.487997685188</v>
      </c>
      <c r="C408">
        <v>51122311</v>
      </c>
      <c r="D408" t="s">
        <v>12</v>
      </c>
      <c r="E408" t="s">
        <v>1</v>
      </c>
      <c r="F408" s="1">
        <v>2.7777777777777778E-4</v>
      </c>
      <c r="G408" s="1">
        <v>4.1666666666666669E-4</v>
      </c>
    </row>
    <row r="409" spans="1:7" hidden="1" x14ac:dyDescent="0.3">
      <c r="A409" t="s">
        <v>17</v>
      </c>
      <c r="B409" s="2">
        <v>45962.474733796298</v>
      </c>
      <c r="C409">
        <v>50911912</v>
      </c>
      <c r="D409" t="s">
        <v>18</v>
      </c>
      <c r="E409" t="s">
        <v>1</v>
      </c>
      <c r="F409" s="1">
        <v>1.5046296296296297E-4</v>
      </c>
      <c r="G409" s="1">
        <v>9.7222222222222209E-4</v>
      </c>
    </row>
    <row r="410" spans="1:7" hidden="1" x14ac:dyDescent="0.3">
      <c r="A410" t="s">
        <v>17</v>
      </c>
      <c r="B410" s="2">
        <v>45962.472048611111</v>
      </c>
      <c r="D410" t="s">
        <v>8</v>
      </c>
      <c r="E410" t="s">
        <v>37</v>
      </c>
      <c r="F410" s="1">
        <v>1.0995370370370371E-3</v>
      </c>
      <c r="G410" s="1">
        <v>0</v>
      </c>
    </row>
    <row r="411" spans="1:7" hidden="1" x14ac:dyDescent="0.3">
      <c r="A411" t="s">
        <v>17</v>
      </c>
      <c r="B411" s="2">
        <v>45962.467766203707</v>
      </c>
      <c r="C411">
        <v>67076144</v>
      </c>
      <c r="D411" t="s">
        <v>18</v>
      </c>
      <c r="E411" t="s">
        <v>1</v>
      </c>
      <c r="F411" s="1">
        <v>1.7361111111111112E-4</v>
      </c>
      <c r="G411" s="1">
        <v>5.9027777777777778E-4</v>
      </c>
    </row>
    <row r="412" spans="1:7" hidden="1" x14ac:dyDescent="0.3">
      <c r="A412" t="s">
        <v>17</v>
      </c>
      <c r="B412" s="2">
        <v>45962.463425925926</v>
      </c>
      <c r="C412">
        <v>66338876</v>
      </c>
      <c r="D412" t="s">
        <v>12</v>
      </c>
      <c r="E412" t="s">
        <v>1</v>
      </c>
      <c r="F412" s="1">
        <v>2.8935185185185189E-4</v>
      </c>
      <c r="G412" s="1">
        <v>8.449074074074075E-4</v>
      </c>
    </row>
    <row r="413" spans="1:7" hidden="1" x14ac:dyDescent="0.3">
      <c r="A413" t="s">
        <v>17</v>
      </c>
      <c r="B413" s="2">
        <v>45962.460821759261</v>
      </c>
      <c r="D413" t="s">
        <v>18</v>
      </c>
      <c r="E413" t="s">
        <v>1</v>
      </c>
      <c r="F413" s="1">
        <v>1.5046296296296297E-4</v>
      </c>
      <c r="G413" s="1">
        <v>2.1990740740740742E-3</v>
      </c>
    </row>
    <row r="414" spans="1:7" hidden="1" x14ac:dyDescent="0.3">
      <c r="A414" t="s">
        <v>17</v>
      </c>
      <c r="B414" s="2">
        <v>45962.459293981483</v>
      </c>
      <c r="C414">
        <v>67606460</v>
      </c>
      <c r="D414" t="s">
        <v>18</v>
      </c>
      <c r="E414" t="s">
        <v>1</v>
      </c>
      <c r="F414" s="1">
        <v>1.8518518518518518E-4</v>
      </c>
      <c r="G414" s="1">
        <v>6.2500000000000001E-4</v>
      </c>
    </row>
    <row r="415" spans="1:7" hidden="1" x14ac:dyDescent="0.3">
      <c r="A415" t="s">
        <v>17</v>
      </c>
      <c r="B415" s="2">
        <v>45962.457488425927</v>
      </c>
      <c r="C415">
        <v>55943833</v>
      </c>
      <c r="D415" t="s">
        <v>18</v>
      </c>
      <c r="E415" t="s">
        <v>1</v>
      </c>
      <c r="F415" s="1">
        <v>1.8518518518518518E-4</v>
      </c>
      <c r="G415" s="1">
        <v>8.9120370370370362E-4</v>
      </c>
    </row>
    <row r="416" spans="1:7" hidden="1" x14ac:dyDescent="0.3">
      <c r="A416" t="s">
        <v>17</v>
      </c>
      <c r="B416" s="2">
        <v>45962.45113425926</v>
      </c>
      <c r="C416">
        <v>99539600</v>
      </c>
      <c r="D416" t="s">
        <v>29</v>
      </c>
      <c r="E416" t="s">
        <v>36</v>
      </c>
      <c r="F416" s="1">
        <v>3.7037037037037035E-4</v>
      </c>
      <c r="G416" s="1">
        <v>0</v>
      </c>
    </row>
    <row r="417" spans="1:7" hidden="1" x14ac:dyDescent="0.3">
      <c r="A417" t="s">
        <v>17</v>
      </c>
      <c r="B417" s="2">
        <v>45962.449166666665</v>
      </c>
      <c r="C417">
        <v>99048896</v>
      </c>
      <c r="D417" t="s">
        <v>18</v>
      </c>
      <c r="E417" t="s">
        <v>1</v>
      </c>
      <c r="F417" s="1">
        <v>1.3888888888888889E-4</v>
      </c>
      <c r="G417" s="1">
        <v>1.0416666666666667E-3</v>
      </c>
    </row>
    <row r="418" spans="1:7" hidden="1" x14ac:dyDescent="0.3">
      <c r="A418" t="s">
        <v>17</v>
      </c>
      <c r="B418" s="2">
        <v>45962.446655092594</v>
      </c>
      <c r="C418">
        <v>56509650</v>
      </c>
      <c r="D418" t="s">
        <v>18</v>
      </c>
      <c r="E418" t="s">
        <v>1</v>
      </c>
      <c r="F418" s="1">
        <v>1.5046296296296297E-4</v>
      </c>
      <c r="G418" s="1">
        <v>1.0300925925925926E-3</v>
      </c>
    </row>
    <row r="419" spans="1:7" hidden="1" x14ac:dyDescent="0.3">
      <c r="A419" t="s">
        <v>17</v>
      </c>
      <c r="B419" s="2">
        <v>45962.4452662037</v>
      </c>
      <c r="D419" t="s">
        <v>18</v>
      </c>
      <c r="E419" t="s">
        <v>1</v>
      </c>
      <c r="F419" s="1">
        <v>6.9444444444444444E-5</v>
      </c>
      <c r="G419" s="1">
        <v>7.291666666666667E-4</v>
      </c>
    </row>
    <row r="420" spans="1:7" hidden="1" x14ac:dyDescent="0.3">
      <c r="A420" t="s">
        <v>17</v>
      </c>
      <c r="B420" s="2">
        <v>45962.443854166668</v>
      </c>
      <c r="D420" t="s">
        <v>8</v>
      </c>
      <c r="E420" t="s">
        <v>35</v>
      </c>
      <c r="F420" s="1">
        <v>1.4930555555555556E-3</v>
      </c>
      <c r="G420" s="1">
        <v>0</v>
      </c>
    </row>
    <row r="421" spans="1:7" hidden="1" x14ac:dyDescent="0.3">
      <c r="A421" t="s">
        <v>17</v>
      </c>
      <c r="B421" s="2">
        <v>45962.435682870368</v>
      </c>
      <c r="C421">
        <v>97326366</v>
      </c>
      <c r="D421" t="s">
        <v>29</v>
      </c>
      <c r="E421" t="s">
        <v>34</v>
      </c>
      <c r="F421" s="1">
        <v>3.0092592592592595E-4</v>
      </c>
      <c r="G421" s="1">
        <v>0</v>
      </c>
    </row>
    <row r="422" spans="1:7" hidden="1" x14ac:dyDescent="0.3">
      <c r="A422" t="s">
        <v>17</v>
      </c>
      <c r="B422" s="2">
        <v>45962.431446759256</v>
      </c>
      <c r="D422" t="s">
        <v>8</v>
      </c>
      <c r="E422" t="s">
        <v>33</v>
      </c>
      <c r="F422" s="1">
        <v>2.8935185185185189E-4</v>
      </c>
      <c r="G422" s="1">
        <v>0</v>
      </c>
    </row>
    <row r="423" spans="1:7" hidden="1" x14ac:dyDescent="0.3">
      <c r="A423" t="s">
        <v>17</v>
      </c>
      <c r="B423" s="2">
        <v>45962.430543981478</v>
      </c>
      <c r="D423" t="s">
        <v>8</v>
      </c>
      <c r="E423" t="s">
        <v>32</v>
      </c>
      <c r="F423" s="1">
        <v>7.175925925925927E-4</v>
      </c>
      <c r="G423" s="1">
        <v>0</v>
      </c>
    </row>
    <row r="424" spans="1:7" hidden="1" x14ac:dyDescent="0.3">
      <c r="A424" t="s">
        <v>17</v>
      </c>
      <c r="B424" s="2">
        <v>45962.429108796299</v>
      </c>
      <c r="D424" t="s">
        <v>8</v>
      </c>
      <c r="E424" t="s">
        <v>31</v>
      </c>
      <c r="F424" s="1">
        <v>1.3310185185185185E-3</v>
      </c>
      <c r="G424" s="1">
        <v>0</v>
      </c>
    </row>
  </sheetData>
  <autoFilter ref="A1:G424" xr:uid="{2D322AB1-5915-46F0-94B0-46BC381D8BF5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6">
    <cfRule type="duplicateValues" dxfId="94" priority="4"/>
  </conditionalFormatting>
  <conditionalFormatting sqref="C160">
    <cfRule type="duplicateValues" dxfId="93" priority="3"/>
  </conditionalFormatting>
  <conditionalFormatting sqref="C235">
    <cfRule type="duplicateValues" dxfId="92" priority="2"/>
  </conditionalFormatting>
  <conditionalFormatting sqref="C349">
    <cfRule type="duplicateValues" dxfId="9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A7AC-E339-4A12-AC5A-439F312C57C4}">
  <sheetPr codeName="Sheet2" filterMode="1"/>
  <dimension ref="A1:G266"/>
  <sheetViews>
    <sheetView workbookViewId="0">
      <selection activeCell="A32" sqref="A32:G32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23</v>
      </c>
      <c r="B2" s="2">
        <v>45963.854444444441</v>
      </c>
      <c r="C2">
        <v>51261272</v>
      </c>
      <c r="D2" t="s">
        <v>24</v>
      </c>
      <c r="E2" t="s">
        <v>1</v>
      </c>
      <c r="F2" s="1">
        <v>3.4722222222222222E-5</v>
      </c>
      <c r="G2" s="1">
        <v>2.5462962962962961E-4</v>
      </c>
    </row>
    <row r="3" spans="1:7" hidden="1" x14ac:dyDescent="0.3">
      <c r="A3" t="s">
        <v>23</v>
      </c>
      <c r="B3" s="2">
        <v>45963.823912037034</v>
      </c>
      <c r="C3">
        <v>96633582</v>
      </c>
      <c r="D3" t="s">
        <v>24</v>
      </c>
      <c r="E3" t="s">
        <v>1</v>
      </c>
      <c r="F3" s="1">
        <v>8.1018518518518516E-5</v>
      </c>
      <c r="G3" s="1">
        <v>7.0601851851851847E-4</v>
      </c>
    </row>
    <row r="4" spans="1:7" hidden="1" x14ac:dyDescent="0.3">
      <c r="A4" t="s">
        <v>23</v>
      </c>
      <c r="B4" s="2">
        <v>45963.822280092594</v>
      </c>
      <c r="C4">
        <v>55551166</v>
      </c>
      <c r="D4" t="s">
        <v>24</v>
      </c>
      <c r="E4" t="s">
        <v>1</v>
      </c>
      <c r="F4" s="1">
        <v>3.4722222222222222E-5</v>
      </c>
      <c r="G4" s="1">
        <v>3.1250000000000001E-4</v>
      </c>
    </row>
    <row r="5" spans="1:7" hidden="1" x14ac:dyDescent="0.3">
      <c r="A5" t="s">
        <v>23</v>
      </c>
      <c r="B5" s="2">
        <v>45963.807650462964</v>
      </c>
      <c r="C5">
        <v>99773676</v>
      </c>
      <c r="D5" t="s">
        <v>24</v>
      </c>
      <c r="E5" t="s">
        <v>1</v>
      </c>
      <c r="F5" s="1">
        <v>6.9444444444444444E-5</v>
      </c>
      <c r="G5" s="1">
        <v>7.5231481481481471E-4</v>
      </c>
    </row>
    <row r="6" spans="1:7" hidden="1" x14ac:dyDescent="0.3">
      <c r="A6" t="s">
        <v>23</v>
      </c>
      <c r="B6" s="2">
        <v>45963.792592592596</v>
      </c>
      <c r="C6">
        <v>99921668</v>
      </c>
      <c r="D6" t="s">
        <v>24</v>
      </c>
      <c r="E6" t="s">
        <v>1</v>
      </c>
      <c r="F6" s="1">
        <v>3.4722222222222222E-5</v>
      </c>
      <c r="G6" s="1">
        <v>3.3564814814814812E-4</v>
      </c>
    </row>
    <row r="7" spans="1:7" hidden="1" x14ac:dyDescent="0.3">
      <c r="A7" t="s">
        <v>23</v>
      </c>
      <c r="B7" s="2">
        <v>45963.791631944441</v>
      </c>
      <c r="C7">
        <v>99944899</v>
      </c>
      <c r="D7" t="s">
        <v>24</v>
      </c>
      <c r="E7" t="s">
        <v>1</v>
      </c>
      <c r="F7" s="1">
        <v>1.0416666666666667E-4</v>
      </c>
      <c r="G7" s="1">
        <v>4.9768518518518521E-4</v>
      </c>
    </row>
    <row r="8" spans="1:7" hidden="1" x14ac:dyDescent="0.3">
      <c r="A8" t="s">
        <v>23</v>
      </c>
      <c r="B8" s="2">
        <v>45963.757662037038</v>
      </c>
      <c r="C8">
        <v>50277777</v>
      </c>
      <c r="D8" t="s">
        <v>24</v>
      </c>
      <c r="E8" t="s">
        <v>1</v>
      </c>
      <c r="F8" s="1">
        <v>3.4722222222222222E-5</v>
      </c>
      <c r="G8" s="1">
        <v>4.1666666666666669E-4</v>
      </c>
    </row>
    <row r="9" spans="1:7" hidden="1" x14ac:dyDescent="0.3">
      <c r="A9" t="s">
        <v>23</v>
      </c>
      <c r="B9" s="2">
        <v>45963.715902777774</v>
      </c>
      <c r="C9">
        <v>65937386</v>
      </c>
      <c r="D9" t="s">
        <v>29</v>
      </c>
      <c r="E9" t="s">
        <v>151</v>
      </c>
      <c r="F9" s="1">
        <v>4.6296296296296294E-5</v>
      </c>
      <c r="G9" s="1">
        <v>0</v>
      </c>
    </row>
    <row r="10" spans="1:7" hidden="1" x14ac:dyDescent="0.3">
      <c r="A10" t="s">
        <v>23</v>
      </c>
      <c r="B10" s="2">
        <v>45963.664085648146</v>
      </c>
      <c r="C10">
        <v>98944223</v>
      </c>
      <c r="D10" t="s">
        <v>24</v>
      </c>
      <c r="E10" t="s">
        <v>1</v>
      </c>
      <c r="F10" s="1">
        <v>3.4722222222222222E-5</v>
      </c>
      <c r="G10" s="1">
        <v>1.273148148148148E-4</v>
      </c>
    </row>
    <row r="11" spans="1:7" hidden="1" x14ac:dyDescent="0.3">
      <c r="A11" t="s">
        <v>23</v>
      </c>
      <c r="B11" s="2">
        <v>45963.644872685189</v>
      </c>
      <c r="D11" t="s">
        <v>8</v>
      </c>
      <c r="E11" t="s">
        <v>150</v>
      </c>
      <c r="F11" s="1">
        <v>4.0509259259259258E-4</v>
      </c>
      <c r="G11" s="1">
        <v>0</v>
      </c>
    </row>
    <row r="12" spans="1:7" hidden="1" x14ac:dyDescent="0.3">
      <c r="A12" t="s">
        <v>23</v>
      </c>
      <c r="B12" s="2">
        <v>45963.643078703702</v>
      </c>
      <c r="C12">
        <v>98811775</v>
      </c>
      <c r="D12" t="s">
        <v>24</v>
      </c>
      <c r="E12" t="s">
        <v>1</v>
      </c>
      <c r="F12" s="1">
        <v>2.3148148148148147E-5</v>
      </c>
      <c r="G12" s="1">
        <v>1.261574074074074E-3</v>
      </c>
    </row>
    <row r="13" spans="1:7" hidden="1" x14ac:dyDescent="0.3">
      <c r="A13" t="s">
        <v>23</v>
      </c>
      <c r="B13" s="2">
        <v>45963.62195601852</v>
      </c>
      <c r="C13">
        <v>99520333</v>
      </c>
      <c r="D13" t="s">
        <v>24</v>
      </c>
      <c r="E13" t="s">
        <v>1</v>
      </c>
      <c r="F13" s="1">
        <v>1.5046296296296297E-4</v>
      </c>
      <c r="G13" s="1">
        <v>6.3657407407407402E-4</v>
      </c>
    </row>
    <row r="14" spans="1:7" hidden="1" x14ac:dyDescent="0.3">
      <c r="A14" t="s">
        <v>23</v>
      </c>
      <c r="B14" s="2">
        <v>45963.621701388889</v>
      </c>
      <c r="C14">
        <v>97377110</v>
      </c>
      <c r="D14" t="s">
        <v>24</v>
      </c>
      <c r="E14" t="s">
        <v>1</v>
      </c>
      <c r="F14" s="1">
        <v>5.7870370370370366E-5</v>
      </c>
      <c r="G14" s="1">
        <v>2.6620370370370372E-4</v>
      </c>
    </row>
    <row r="15" spans="1:7" hidden="1" x14ac:dyDescent="0.3">
      <c r="A15" t="s">
        <v>23</v>
      </c>
      <c r="B15" s="2">
        <v>45963.582025462965</v>
      </c>
      <c r="C15">
        <v>65016077</v>
      </c>
      <c r="D15" t="s">
        <v>24</v>
      </c>
      <c r="E15" t="s">
        <v>1</v>
      </c>
      <c r="F15" s="1">
        <v>3.4722222222222222E-5</v>
      </c>
      <c r="G15" s="1">
        <v>4.5138888888888892E-4</v>
      </c>
    </row>
    <row r="16" spans="1:7" hidden="1" x14ac:dyDescent="0.3">
      <c r="A16" t="s">
        <v>23</v>
      </c>
      <c r="B16" s="2">
        <v>45963.573611111111</v>
      </c>
      <c r="C16">
        <v>65963774</v>
      </c>
      <c r="D16" t="s">
        <v>24</v>
      </c>
      <c r="E16" t="s">
        <v>1</v>
      </c>
      <c r="F16" s="1">
        <v>3.4722222222222222E-5</v>
      </c>
      <c r="G16" s="1">
        <v>5.9027777777777778E-4</v>
      </c>
    </row>
    <row r="17" spans="1:7" hidden="1" x14ac:dyDescent="0.3">
      <c r="A17" t="s">
        <v>23</v>
      </c>
      <c r="B17" s="2">
        <v>45963.570706018516</v>
      </c>
      <c r="C17">
        <v>97703911</v>
      </c>
      <c r="D17" t="s">
        <v>24</v>
      </c>
      <c r="E17" t="s">
        <v>1</v>
      </c>
      <c r="F17" s="1">
        <v>6.9444444444444444E-5</v>
      </c>
      <c r="G17" s="1">
        <v>3.1250000000000001E-4</v>
      </c>
    </row>
    <row r="18" spans="1:7" hidden="1" x14ac:dyDescent="0.3">
      <c r="A18" t="s">
        <v>23</v>
      </c>
      <c r="B18" s="2">
        <v>45963.547847222224</v>
      </c>
      <c r="C18">
        <v>55145151</v>
      </c>
      <c r="D18" t="s">
        <v>24</v>
      </c>
      <c r="E18" t="s">
        <v>1</v>
      </c>
      <c r="F18" s="1">
        <v>3.4722222222222222E-5</v>
      </c>
      <c r="G18" s="1">
        <v>6.4814814814814813E-4</v>
      </c>
    </row>
    <row r="19" spans="1:7" hidden="1" x14ac:dyDescent="0.3">
      <c r="A19" t="s">
        <v>23</v>
      </c>
      <c r="B19" s="2">
        <v>45963.541215277779</v>
      </c>
      <c r="C19">
        <v>99197144</v>
      </c>
      <c r="D19" t="s">
        <v>24</v>
      </c>
      <c r="E19" t="s">
        <v>1</v>
      </c>
      <c r="F19" s="1">
        <v>4.6296296296296294E-5</v>
      </c>
      <c r="G19" s="1">
        <v>3.4722222222222224E-4</v>
      </c>
    </row>
    <row r="20" spans="1:7" hidden="1" x14ac:dyDescent="0.3">
      <c r="A20" t="s">
        <v>23</v>
      </c>
      <c r="B20" s="2">
        <v>45963.456643518519</v>
      </c>
      <c r="C20">
        <v>55129211</v>
      </c>
      <c r="D20" t="s">
        <v>24</v>
      </c>
      <c r="E20" t="s">
        <v>1</v>
      </c>
      <c r="F20" s="1">
        <v>2.3148148148148147E-5</v>
      </c>
      <c r="G20" s="1">
        <v>5.5555555555555556E-4</v>
      </c>
    </row>
    <row r="21" spans="1:7" hidden="1" x14ac:dyDescent="0.3">
      <c r="A21" t="s">
        <v>23</v>
      </c>
      <c r="B21" s="2">
        <v>45963.44431712963</v>
      </c>
      <c r="C21">
        <v>64442057</v>
      </c>
      <c r="D21" t="s">
        <v>24</v>
      </c>
      <c r="E21" t="s">
        <v>1</v>
      </c>
      <c r="F21" s="1">
        <v>2.3148148148148147E-5</v>
      </c>
      <c r="G21" s="1">
        <v>3.7037037037037035E-4</v>
      </c>
    </row>
    <row r="22" spans="1:7" hidden="1" x14ac:dyDescent="0.3">
      <c r="A22" t="s">
        <v>23</v>
      </c>
      <c r="B22" s="2">
        <v>45963.425104166665</v>
      </c>
      <c r="C22">
        <v>97911117</v>
      </c>
      <c r="D22" t="s">
        <v>24</v>
      </c>
      <c r="E22" t="s">
        <v>1</v>
      </c>
      <c r="F22" s="1">
        <v>3.4722222222222222E-5</v>
      </c>
      <c r="G22" s="1">
        <v>8.449074074074075E-4</v>
      </c>
    </row>
    <row r="23" spans="1:7" hidden="1" x14ac:dyDescent="0.3">
      <c r="A23" t="s">
        <v>23</v>
      </c>
      <c r="B23" s="2">
        <v>45963.422025462962</v>
      </c>
      <c r="C23">
        <v>65008020</v>
      </c>
      <c r="D23" t="s">
        <v>24</v>
      </c>
      <c r="E23" t="s">
        <v>1</v>
      </c>
      <c r="F23" s="1">
        <v>2.3148148148148147E-5</v>
      </c>
      <c r="G23" s="1">
        <v>4.9768518518518521E-4</v>
      </c>
    </row>
    <row r="24" spans="1:7" hidden="1" x14ac:dyDescent="0.3">
      <c r="A24" t="s">
        <v>23</v>
      </c>
      <c r="B24" s="2">
        <v>45963.410520833335</v>
      </c>
      <c r="C24">
        <v>60685419</v>
      </c>
      <c r="D24" t="s">
        <v>29</v>
      </c>
      <c r="E24" t="s">
        <v>149</v>
      </c>
      <c r="F24" s="1">
        <v>3.7037037037037035E-4</v>
      </c>
      <c r="G24" s="1">
        <v>0</v>
      </c>
    </row>
    <row r="25" spans="1:7" hidden="1" x14ac:dyDescent="0.3">
      <c r="A25" t="s">
        <v>23</v>
      </c>
      <c r="B25" s="2">
        <v>45963.407881944448</v>
      </c>
      <c r="D25" t="s">
        <v>8</v>
      </c>
      <c r="E25" t="s">
        <v>148</v>
      </c>
      <c r="F25" s="1">
        <v>9.2592592592592585E-4</v>
      </c>
      <c r="G25" s="1">
        <v>0</v>
      </c>
    </row>
    <row r="26" spans="1:7" hidden="1" x14ac:dyDescent="0.3">
      <c r="A26" t="s">
        <v>23</v>
      </c>
      <c r="B26" s="2">
        <v>45963.406898148147</v>
      </c>
      <c r="D26" t="s">
        <v>8</v>
      </c>
      <c r="E26" t="s">
        <v>147</v>
      </c>
      <c r="F26" s="1">
        <v>9.2592592592592585E-4</v>
      </c>
      <c r="G26" s="1">
        <v>0</v>
      </c>
    </row>
    <row r="27" spans="1:7" hidden="1" x14ac:dyDescent="0.3">
      <c r="A27" t="s">
        <v>23</v>
      </c>
      <c r="B27" s="2">
        <v>45963.401377314818</v>
      </c>
      <c r="D27" t="s">
        <v>8</v>
      </c>
      <c r="E27" t="s">
        <v>146</v>
      </c>
      <c r="F27" s="1">
        <v>7.175925925925927E-4</v>
      </c>
      <c r="G27" s="1">
        <v>0</v>
      </c>
    </row>
    <row r="28" spans="1:7" hidden="1" x14ac:dyDescent="0.3">
      <c r="A28" t="s">
        <v>23</v>
      </c>
      <c r="B28" s="2">
        <v>45963.38385416667</v>
      </c>
      <c r="C28">
        <v>90096601</v>
      </c>
      <c r="D28" t="s">
        <v>29</v>
      </c>
      <c r="E28" t="s">
        <v>145</v>
      </c>
      <c r="F28" s="1">
        <v>3.0092592592592595E-4</v>
      </c>
      <c r="G28" s="1">
        <v>0</v>
      </c>
    </row>
    <row r="29" spans="1:7" hidden="1" x14ac:dyDescent="0.3">
      <c r="A29" t="s">
        <v>21</v>
      </c>
      <c r="B29" s="2">
        <v>45963.828368055554</v>
      </c>
      <c r="C29">
        <v>55922805</v>
      </c>
      <c r="D29" t="s">
        <v>22</v>
      </c>
      <c r="E29" t="s">
        <v>1</v>
      </c>
      <c r="F29" s="1">
        <v>3.9351851851851852E-4</v>
      </c>
      <c r="G29" s="1">
        <v>1.5393518518518519E-3</v>
      </c>
    </row>
    <row r="30" spans="1:7" x14ac:dyDescent="0.3">
      <c r="A30" t="s">
        <v>21</v>
      </c>
      <c r="B30" s="2">
        <v>45963.807951388888</v>
      </c>
      <c r="C30">
        <v>66413888</v>
      </c>
      <c r="D30" t="s">
        <v>8</v>
      </c>
      <c r="E30" t="s">
        <v>9</v>
      </c>
      <c r="F30" s="1">
        <v>5.5555555555555556E-4</v>
      </c>
      <c r="G30" s="1">
        <v>0</v>
      </c>
    </row>
    <row r="31" spans="1:7" hidden="1" x14ac:dyDescent="0.3">
      <c r="A31" t="s">
        <v>21</v>
      </c>
      <c r="B31" s="2">
        <v>45963.788738425923</v>
      </c>
      <c r="C31">
        <v>50040615</v>
      </c>
      <c r="D31" t="s">
        <v>22</v>
      </c>
      <c r="E31" t="s">
        <v>1</v>
      </c>
      <c r="F31" s="1">
        <v>4.6296296296296294E-5</v>
      </c>
      <c r="G31" s="1">
        <v>6.018518518518519E-4</v>
      </c>
    </row>
    <row r="32" spans="1:7" ht="15" thickBot="1" x14ac:dyDescent="0.35">
      <c r="A32" s="3" t="s">
        <v>21</v>
      </c>
      <c r="B32" s="4">
        <v>45963.780115740738</v>
      </c>
      <c r="C32" s="3">
        <v>99796798</v>
      </c>
      <c r="D32" s="3" t="s">
        <v>8</v>
      </c>
      <c r="E32" s="3" t="s">
        <v>9</v>
      </c>
      <c r="F32" s="5">
        <v>1.6319444444444445E-3</v>
      </c>
      <c r="G32" s="5">
        <v>0</v>
      </c>
    </row>
    <row r="33" spans="1:7" hidden="1" x14ac:dyDescent="0.3">
      <c r="A33" t="s">
        <v>21</v>
      </c>
      <c r="B33" s="2">
        <v>45963.770115740743</v>
      </c>
      <c r="C33">
        <v>94750550</v>
      </c>
      <c r="D33" t="s">
        <v>29</v>
      </c>
      <c r="E33" t="s">
        <v>144</v>
      </c>
      <c r="F33" s="1">
        <v>8.564814814814815E-4</v>
      </c>
      <c r="G33" s="1">
        <v>0</v>
      </c>
    </row>
    <row r="34" spans="1:7" hidden="1" x14ac:dyDescent="0.3">
      <c r="A34" t="s">
        <v>21</v>
      </c>
      <c r="B34" s="2">
        <v>45963.769525462965</v>
      </c>
      <c r="C34">
        <v>97909507</v>
      </c>
      <c r="D34" t="s">
        <v>22</v>
      </c>
      <c r="E34" t="s">
        <v>1</v>
      </c>
      <c r="F34" s="1">
        <v>1.5046296296296297E-4</v>
      </c>
      <c r="G34" s="1">
        <v>4.0509259259259258E-4</v>
      </c>
    </row>
    <row r="35" spans="1:7" hidden="1" x14ac:dyDescent="0.3">
      <c r="A35" t="s">
        <v>21</v>
      </c>
      <c r="B35" s="2">
        <v>45963.76840277778</v>
      </c>
      <c r="D35" t="s">
        <v>12</v>
      </c>
      <c r="E35" t="s">
        <v>1</v>
      </c>
      <c r="F35" s="1">
        <v>1.7361111111111112E-4</v>
      </c>
      <c r="G35" s="1">
        <v>3.3564814814814812E-4</v>
      </c>
    </row>
    <row r="36" spans="1:7" hidden="1" x14ac:dyDescent="0.3">
      <c r="A36" t="s">
        <v>21</v>
      </c>
      <c r="B36" s="2">
        <v>45963.767546296294</v>
      </c>
      <c r="D36" t="s">
        <v>8</v>
      </c>
      <c r="E36" t="s">
        <v>143</v>
      </c>
      <c r="F36" s="1">
        <v>5.5555555555555556E-4</v>
      </c>
      <c r="G36" s="1">
        <v>0</v>
      </c>
    </row>
    <row r="37" spans="1:7" hidden="1" x14ac:dyDescent="0.3">
      <c r="A37" t="s">
        <v>21</v>
      </c>
      <c r="B37" s="2">
        <v>45963.766527777778</v>
      </c>
      <c r="D37" t="s">
        <v>8</v>
      </c>
      <c r="E37" t="s">
        <v>142</v>
      </c>
      <c r="F37" s="1">
        <v>7.6388888888888893E-4</v>
      </c>
      <c r="G37" s="1">
        <v>0</v>
      </c>
    </row>
    <row r="38" spans="1:7" hidden="1" x14ac:dyDescent="0.3">
      <c r="A38" t="s">
        <v>21</v>
      </c>
      <c r="B38" s="2">
        <v>45963.757731481484</v>
      </c>
      <c r="C38">
        <v>99330289</v>
      </c>
      <c r="D38" t="s">
        <v>12</v>
      </c>
      <c r="E38" t="s">
        <v>1</v>
      </c>
      <c r="F38" s="1">
        <v>1.6203703703703703E-4</v>
      </c>
      <c r="G38" s="1">
        <v>6.3657407407407402E-4</v>
      </c>
    </row>
    <row r="39" spans="1:7" hidden="1" x14ac:dyDescent="0.3">
      <c r="A39" t="s">
        <v>21</v>
      </c>
      <c r="B39" s="2">
        <v>45963.75472222222</v>
      </c>
      <c r="C39">
        <v>96009339</v>
      </c>
      <c r="D39" t="s">
        <v>12</v>
      </c>
      <c r="E39" t="s">
        <v>1</v>
      </c>
      <c r="F39" s="1">
        <v>6.7129629629629625E-4</v>
      </c>
      <c r="G39" s="1">
        <v>4.2824074074074075E-4</v>
      </c>
    </row>
    <row r="40" spans="1:7" hidden="1" x14ac:dyDescent="0.3">
      <c r="A40" t="s">
        <v>21</v>
      </c>
      <c r="B40" s="2">
        <v>45963.751689814817</v>
      </c>
      <c r="C40">
        <v>96742222</v>
      </c>
      <c r="D40" t="s">
        <v>12</v>
      </c>
      <c r="E40" t="s">
        <v>1</v>
      </c>
      <c r="F40" s="1">
        <v>1.9675925925925926E-4</v>
      </c>
      <c r="G40" s="1">
        <v>7.291666666666667E-4</v>
      </c>
    </row>
    <row r="41" spans="1:7" hidden="1" x14ac:dyDescent="0.3">
      <c r="A41" t="s">
        <v>21</v>
      </c>
      <c r="B41" s="2">
        <v>45963.722129629627</v>
      </c>
      <c r="C41">
        <v>65182125</v>
      </c>
      <c r="D41" t="s">
        <v>12</v>
      </c>
      <c r="E41" t="s">
        <v>1</v>
      </c>
      <c r="F41" s="1">
        <v>1.2384259259259258E-3</v>
      </c>
      <c r="G41" s="1">
        <v>7.5231481481481471E-4</v>
      </c>
    </row>
    <row r="42" spans="1:7" hidden="1" x14ac:dyDescent="0.3">
      <c r="A42" t="s">
        <v>21</v>
      </c>
      <c r="B42" s="2">
        <v>45963.719224537039</v>
      </c>
      <c r="D42" t="s">
        <v>8</v>
      </c>
      <c r="E42" t="s">
        <v>141</v>
      </c>
      <c r="F42" s="1">
        <v>3.8194444444444446E-4</v>
      </c>
      <c r="G42" s="1">
        <v>0</v>
      </c>
    </row>
    <row r="43" spans="1:7" hidden="1" x14ac:dyDescent="0.3">
      <c r="A43" t="s">
        <v>21</v>
      </c>
      <c r="B43" s="2">
        <v>45963.717951388891</v>
      </c>
      <c r="D43" t="s">
        <v>8</v>
      </c>
      <c r="E43" t="s">
        <v>140</v>
      </c>
      <c r="F43" s="1">
        <v>9.4907407407407408E-4</v>
      </c>
      <c r="G43" s="1">
        <v>0</v>
      </c>
    </row>
    <row r="44" spans="1:7" hidden="1" x14ac:dyDescent="0.3">
      <c r="A44" t="s">
        <v>21</v>
      </c>
      <c r="B44" s="2">
        <v>45963.716296296298</v>
      </c>
      <c r="D44" t="s">
        <v>8</v>
      </c>
      <c r="E44" t="s">
        <v>139</v>
      </c>
      <c r="F44" s="1">
        <v>1.4699074074074074E-3</v>
      </c>
      <c r="G44" s="1">
        <v>0</v>
      </c>
    </row>
    <row r="45" spans="1:7" hidden="1" x14ac:dyDescent="0.3">
      <c r="A45" t="s">
        <v>21</v>
      </c>
      <c r="B45" s="2">
        <v>45963.712858796294</v>
      </c>
      <c r="C45">
        <v>55336152</v>
      </c>
      <c r="D45" t="s">
        <v>29</v>
      </c>
      <c r="E45" t="s">
        <v>138</v>
      </c>
      <c r="F45" s="1">
        <v>1.7245370370370372E-3</v>
      </c>
      <c r="G45" s="1">
        <v>0</v>
      </c>
    </row>
    <row r="46" spans="1:7" hidden="1" x14ac:dyDescent="0.3">
      <c r="A46" t="s">
        <v>21</v>
      </c>
      <c r="B46" s="2">
        <v>45963.710914351854</v>
      </c>
      <c r="D46" t="s">
        <v>8</v>
      </c>
      <c r="E46" t="s">
        <v>137</v>
      </c>
      <c r="F46" s="1">
        <v>1.1458333333333333E-3</v>
      </c>
      <c r="G46" s="1">
        <v>0</v>
      </c>
    </row>
    <row r="47" spans="1:7" hidden="1" x14ac:dyDescent="0.3">
      <c r="A47" t="s">
        <v>21</v>
      </c>
      <c r="B47" s="2">
        <v>45963.707013888888</v>
      </c>
      <c r="D47" t="s">
        <v>8</v>
      </c>
      <c r="E47" t="s">
        <v>136</v>
      </c>
      <c r="F47" s="1">
        <v>1.0532407407407407E-3</v>
      </c>
      <c r="G47" s="1">
        <v>0</v>
      </c>
    </row>
    <row r="48" spans="1:7" hidden="1" x14ac:dyDescent="0.3">
      <c r="A48" t="s">
        <v>21</v>
      </c>
      <c r="B48" s="2">
        <v>45963.692002314812</v>
      </c>
      <c r="C48">
        <v>95000246</v>
      </c>
      <c r="D48" t="s">
        <v>12</v>
      </c>
      <c r="E48" t="s">
        <v>1</v>
      </c>
      <c r="F48" s="1">
        <v>1.7361111111111112E-4</v>
      </c>
      <c r="G48" s="1">
        <v>4.1666666666666669E-4</v>
      </c>
    </row>
    <row r="49" spans="1:7" hidden="1" x14ac:dyDescent="0.3">
      <c r="A49" t="s">
        <v>21</v>
      </c>
      <c r="B49" s="2">
        <v>45963.691736111112</v>
      </c>
      <c r="C49">
        <v>65810890</v>
      </c>
      <c r="D49" t="s">
        <v>12</v>
      </c>
      <c r="E49" t="s">
        <v>1</v>
      </c>
      <c r="F49" s="1">
        <v>9.2592592592592585E-4</v>
      </c>
      <c r="G49" s="1">
        <v>5.7870370370370378E-4</v>
      </c>
    </row>
    <row r="50" spans="1:7" hidden="1" x14ac:dyDescent="0.3">
      <c r="A50" t="s">
        <v>21</v>
      </c>
      <c r="B50" s="2">
        <v>45963.688645833332</v>
      </c>
      <c r="C50">
        <v>94444789</v>
      </c>
      <c r="D50" t="s">
        <v>12</v>
      </c>
      <c r="E50" t="s">
        <v>1</v>
      </c>
      <c r="F50" s="1">
        <v>3.9351851851851852E-4</v>
      </c>
      <c r="G50" s="1">
        <v>1.1805555555555556E-3</v>
      </c>
    </row>
    <row r="51" spans="1:7" hidden="1" x14ac:dyDescent="0.3">
      <c r="A51" t="s">
        <v>21</v>
      </c>
      <c r="B51" s="2">
        <v>45963.661307870374</v>
      </c>
      <c r="C51">
        <v>50524745</v>
      </c>
      <c r="D51" t="s">
        <v>12</v>
      </c>
      <c r="E51" t="s">
        <v>1</v>
      </c>
      <c r="F51" s="1">
        <v>4.7453703703703704E-4</v>
      </c>
      <c r="G51" s="1">
        <v>5.7870370370370378E-4</v>
      </c>
    </row>
    <row r="52" spans="1:7" hidden="1" x14ac:dyDescent="0.3">
      <c r="A52" t="s">
        <v>21</v>
      </c>
      <c r="B52" s="2">
        <v>45963.656539351854</v>
      </c>
      <c r="C52">
        <v>55523384</v>
      </c>
      <c r="D52" t="s">
        <v>29</v>
      </c>
      <c r="E52" t="s">
        <v>135</v>
      </c>
      <c r="F52" s="1">
        <v>8.449074074074075E-4</v>
      </c>
      <c r="G52" s="1">
        <v>0</v>
      </c>
    </row>
    <row r="53" spans="1:7" hidden="1" x14ac:dyDescent="0.3">
      <c r="A53" t="s">
        <v>21</v>
      </c>
      <c r="B53" s="2">
        <v>45963.656157407408</v>
      </c>
      <c r="C53">
        <v>99905701</v>
      </c>
      <c r="D53" t="s">
        <v>12</v>
      </c>
      <c r="E53" t="s">
        <v>1</v>
      </c>
      <c r="F53" s="1">
        <v>3.4722222222222222E-5</v>
      </c>
      <c r="G53" s="1">
        <v>1.1689814814814816E-3</v>
      </c>
    </row>
    <row r="54" spans="1:7" hidden="1" x14ac:dyDescent="0.3">
      <c r="A54" t="s">
        <v>21</v>
      </c>
      <c r="B54" s="2">
        <v>45963.655706018515</v>
      </c>
      <c r="D54" t="s">
        <v>12</v>
      </c>
      <c r="E54" t="s">
        <v>1</v>
      </c>
      <c r="F54" s="1">
        <v>4.6296296296296294E-5</v>
      </c>
      <c r="G54" s="1">
        <v>3.1250000000000001E-4</v>
      </c>
    </row>
    <row r="55" spans="1:7" hidden="1" x14ac:dyDescent="0.3">
      <c r="A55" t="s">
        <v>21</v>
      </c>
      <c r="B55" s="2">
        <v>45963.649340277778</v>
      </c>
      <c r="C55">
        <v>97618040</v>
      </c>
      <c r="D55" t="s">
        <v>29</v>
      </c>
      <c r="E55" t="s">
        <v>134</v>
      </c>
      <c r="F55" s="1">
        <v>8.6805555555555551E-4</v>
      </c>
      <c r="G55" s="1">
        <v>0</v>
      </c>
    </row>
    <row r="56" spans="1:7" hidden="1" x14ac:dyDescent="0.3">
      <c r="A56" t="s">
        <v>21</v>
      </c>
      <c r="B56" s="2">
        <v>45963.647673611114</v>
      </c>
      <c r="D56" t="s">
        <v>8</v>
      </c>
      <c r="E56" t="s">
        <v>133</v>
      </c>
      <c r="F56" s="1">
        <v>9.1435185185185185E-4</v>
      </c>
      <c r="G56" s="1">
        <v>0</v>
      </c>
    </row>
    <row r="57" spans="1:7" hidden="1" x14ac:dyDescent="0.3">
      <c r="A57" t="s">
        <v>21</v>
      </c>
      <c r="B57" s="2">
        <v>45963.645590277774</v>
      </c>
      <c r="D57" t="s">
        <v>8</v>
      </c>
      <c r="E57" t="s">
        <v>132</v>
      </c>
      <c r="F57" s="1">
        <v>1.7708333333333332E-3</v>
      </c>
      <c r="G57" s="1">
        <v>0</v>
      </c>
    </row>
    <row r="58" spans="1:7" hidden="1" x14ac:dyDescent="0.3">
      <c r="A58" t="s">
        <v>21</v>
      </c>
      <c r="B58" s="2">
        <v>45963.622754629629</v>
      </c>
      <c r="C58">
        <v>66338033</v>
      </c>
      <c r="D58" t="s">
        <v>22</v>
      </c>
      <c r="E58" t="s">
        <v>1</v>
      </c>
      <c r="F58" s="1">
        <v>8.1018518518518516E-5</v>
      </c>
      <c r="G58" s="1">
        <v>5.6712962962962956E-4</v>
      </c>
    </row>
    <row r="59" spans="1:7" hidden="1" x14ac:dyDescent="0.3">
      <c r="A59" t="s">
        <v>21</v>
      </c>
      <c r="B59" s="2">
        <v>45963.605497685188</v>
      </c>
      <c r="C59">
        <v>90977608</v>
      </c>
      <c r="D59" t="s">
        <v>12</v>
      </c>
      <c r="E59" t="s">
        <v>1</v>
      </c>
      <c r="F59" s="1">
        <v>1.6203703703703703E-4</v>
      </c>
      <c r="G59" s="1">
        <v>4.9768518518518521E-4</v>
      </c>
    </row>
    <row r="60" spans="1:7" hidden="1" x14ac:dyDescent="0.3">
      <c r="A60" t="s">
        <v>21</v>
      </c>
      <c r="B60" s="2">
        <v>45963.596631944441</v>
      </c>
      <c r="C60">
        <v>99174421</v>
      </c>
      <c r="D60" t="s">
        <v>22</v>
      </c>
      <c r="E60" t="s">
        <v>1</v>
      </c>
      <c r="F60" s="1">
        <v>2.3148148148148147E-5</v>
      </c>
      <c r="G60" s="1">
        <v>6.134259259259259E-4</v>
      </c>
    </row>
    <row r="61" spans="1:7" hidden="1" x14ac:dyDescent="0.3">
      <c r="A61" t="s">
        <v>21</v>
      </c>
      <c r="B61" s="2">
        <v>45963.581990740742</v>
      </c>
      <c r="D61" t="s">
        <v>22</v>
      </c>
      <c r="E61" t="s">
        <v>1</v>
      </c>
      <c r="F61" s="1">
        <v>2.7777777777777778E-4</v>
      </c>
      <c r="G61" s="1">
        <v>4.8611111111111104E-4</v>
      </c>
    </row>
    <row r="62" spans="1:7" hidden="1" x14ac:dyDescent="0.3">
      <c r="A62" t="s">
        <v>21</v>
      </c>
      <c r="B62" s="2">
        <v>45963.581712962965</v>
      </c>
      <c r="C62">
        <v>60995804</v>
      </c>
      <c r="D62" t="s">
        <v>22</v>
      </c>
      <c r="E62" t="s">
        <v>1</v>
      </c>
      <c r="F62" s="1">
        <v>5.7870370370370366E-5</v>
      </c>
      <c r="G62" s="1">
        <v>3.9351851851851852E-4</v>
      </c>
    </row>
    <row r="63" spans="1:7" hidden="1" x14ac:dyDescent="0.3">
      <c r="A63" t="s">
        <v>21</v>
      </c>
      <c r="B63" s="2">
        <v>45963.580868055556</v>
      </c>
      <c r="C63">
        <v>97112558</v>
      </c>
      <c r="D63" t="s">
        <v>22</v>
      </c>
      <c r="E63" t="s">
        <v>1</v>
      </c>
      <c r="F63" s="1">
        <v>4.6296296296296294E-5</v>
      </c>
      <c r="G63" s="1">
        <v>5.3240740740740744E-4</v>
      </c>
    </row>
    <row r="64" spans="1:7" hidden="1" x14ac:dyDescent="0.3">
      <c r="A64" t="s">
        <v>21</v>
      </c>
      <c r="B64" s="2">
        <v>45963.58021990741</v>
      </c>
      <c r="D64" t="s">
        <v>8</v>
      </c>
      <c r="E64" t="s">
        <v>131</v>
      </c>
      <c r="F64" s="1">
        <v>5.5555555555555556E-4</v>
      </c>
      <c r="G64" s="1">
        <v>0</v>
      </c>
    </row>
    <row r="65" spans="1:7" hidden="1" x14ac:dyDescent="0.3">
      <c r="A65" t="s">
        <v>21</v>
      </c>
      <c r="B65" s="2">
        <v>45963.579652777778</v>
      </c>
      <c r="D65" t="s">
        <v>22</v>
      </c>
      <c r="E65" t="s">
        <v>1</v>
      </c>
      <c r="F65" s="1">
        <v>6.9444444444444444E-5</v>
      </c>
      <c r="G65" s="1">
        <v>9.8379629629629642E-4</v>
      </c>
    </row>
    <row r="66" spans="1:7" hidden="1" x14ac:dyDescent="0.3">
      <c r="A66" t="s">
        <v>21</v>
      </c>
      <c r="B66" s="2">
        <v>45963.57912037037</v>
      </c>
      <c r="C66">
        <v>96654618</v>
      </c>
      <c r="D66" t="s">
        <v>22</v>
      </c>
      <c r="E66" t="s">
        <v>1</v>
      </c>
      <c r="F66" s="1">
        <v>4.6296296296296294E-5</v>
      </c>
      <c r="G66" s="1">
        <v>3.5879629629629635E-4</v>
      </c>
    </row>
    <row r="67" spans="1:7" hidden="1" x14ac:dyDescent="0.3">
      <c r="A67" t="s">
        <v>21</v>
      </c>
      <c r="B67" s="2">
        <v>45963.576203703706</v>
      </c>
      <c r="C67">
        <v>51052288</v>
      </c>
      <c r="D67" t="s">
        <v>22</v>
      </c>
      <c r="E67" t="s">
        <v>1</v>
      </c>
      <c r="F67" s="1">
        <v>3.4722222222222222E-5</v>
      </c>
      <c r="G67" s="1">
        <v>6.2500000000000001E-4</v>
      </c>
    </row>
    <row r="68" spans="1:7" hidden="1" x14ac:dyDescent="0.3">
      <c r="A68" t="s">
        <v>21</v>
      </c>
      <c r="B68" s="2">
        <v>45963.563217592593</v>
      </c>
      <c r="C68">
        <v>50363333</v>
      </c>
      <c r="D68" t="s">
        <v>22</v>
      </c>
      <c r="E68" t="s">
        <v>1</v>
      </c>
      <c r="F68" s="1">
        <v>4.6296296296296294E-5</v>
      </c>
      <c r="G68" s="1">
        <v>2.5462962962962961E-4</v>
      </c>
    </row>
    <row r="69" spans="1:7" hidden="1" x14ac:dyDescent="0.3">
      <c r="A69" t="s">
        <v>21</v>
      </c>
      <c r="B69" s="2">
        <v>45963.56145833333</v>
      </c>
      <c r="C69">
        <v>66049374</v>
      </c>
      <c r="D69" t="s">
        <v>22</v>
      </c>
      <c r="E69" t="s">
        <v>1</v>
      </c>
      <c r="F69" s="1">
        <v>3.4722222222222222E-5</v>
      </c>
      <c r="G69" s="1">
        <v>4.8611111111111104E-4</v>
      </c>
    </row>
    <row r="70" spans="1:7" hidden="1" x14ac:dyDescent="0.3">
      <c r="A70" t="s">
        <v>21</v>
      </c>
      <c r="B70" s="2">
        <v>45963.559814814813</v>
      </c>
      <c r="D70" t="s">
        <v>22</v>
      </c>
      <c r="E70" t="s">
        <v>1</v>
      </c>
      <c r="F70" s="1">
        <v>4.1666666666666669E-4</v>
      </c>
      <c r="G70" s="1">
        <v>1.0648148148148147E-3</v>
      </c>
    </row>
    <row r="71" spans="1:7" hidden="1" x14ac:dyDescent="0.3">
      <c r="A71" t="s">
        <v>21</v>
      </c>
      <c r="B71" s="2">
        <v>45963.547349537039</v>
      </c>
      <c r="D71" t="s">
        <v>22</v>
      </c>
      <c r="E71" t="s">
        <v>1</v>
      </c>
      <c r="F71" s="1">
        <v>3.7037037037037035E-4</v>
      </c>
      <c r="G71" s="1">
        <v>6.3657407407407402E-4</v>
      </c>
    </row>
    <row r="72" spans="1:7" hidden="1" x14ac:dyDescent="0.3">
      <c r="A72" t="s">
        <v>21</v>
      </c>
      <c r="B72" s="2">
        <v>45963.527418981481</v>
      </c>
      <c r="C72">
        <v>50540035</v>
      </c>
      <c r="D72" t="s">
        <v>22</v>
      </c>
      <c r="E72" t="s">
        <v>1</v>
      </c>
      <c r="F72" s="1">
        <v>2.3148148148148147E-5</v>
      </c>
      <c r="G72" s="1">
        <v>6.2500000000000001E-4</v>
      </c>
    </row>
    <row r="73" spans="1:7" hidden="1" x14ac:dyDescent="0.3">
      <c r="A73" t="s">
        <v>21</v>
      </c>
      <c r="B73" s="2">
        <v>45963.523275462961</v>
      </c>
      <c r="C73">
        <v>51130883</v>
      </c>
      <c r="D73" t="s">
        <v>22</v>
      </c>
      <c r="E73" t="s">
        <v>1</v>
      </c>
      <c r="F73" s="1">
        <v>3.4722222222222222E-5</v>
      </c>
      <c r="G73" s="1">
        <v>4.1666666666666669E-4</v>
      </c>
    </row>
    <row r="74" spans="1:7" hidden="1" x14ac:dyDescent="0.3">
      <c r="A74" t="s">
        <v>21</v>
      </c>
      <c r="B74" s="2">
        <v>45963.519733796296</v>
      </c>
      <c r="C74">
        <v>51206510</v>
      </c>
      <c r="D74" t="s">
        <v>12</v>
      </c>
      <c r="E74" t="s">
        <v>1</v>
      </c>
      <c r="F74" s="1">
        <v>3.4722222222222222E-5</v>
      </c>
      <c r="G74" s="1">
        <v>1.0763888888888889E-3</v>
      </c>
    </row>
    <row r="75" spans="1:7" hidden="1" x14ac:dyDescent="0.3">
      <c r="A75" t="s">
        <v>21</v>
      </c>
      <c r="B75" s="2">
        <v>45963.51966435185</v>
      </c>
      <c r="C75">
        <v>55643221</v>
      </c>
      <c r="D75" t="s">
        <v>22</v>
      </c>
      <c r="E75" t="s">
        <v>1</v>
      </c>
      <c r="F75" s="1">
        <v>2.3148148148148147E-5</v>
      </c>
      <c r="G75" s="1">
        <v>8.9120370370370362E-4</v>
      </c>
    </row>
    <row r="76" spans="1:7" hidden="1" x14ac:dyDescent="0.3">
      <c r="A76" t="s">
        <v>21</v>
      </c>
      <c r="B76" s="2">
        <v>45963.495081018518</v>
      </c>
      <c r="C76">
        <v>62226331</v>
      </c>
      <c r="D76" t="s">
        <v>29</v>
      </c>
      <c r="E76" t="s">
        <v>130</v>
      </c>
      <c r="F76" s="1">
        <v>4.6296296296296293E-4</v>
      </c>
      <c r="G76" s="1">
        <v>0</v>
      </c>
    </row>
    <row r="77" spans="1:7" hidden="1" x14ac:dyDescent="0.3">
      <c r="A77" t="s">
        <v>21</v>
      </c>
      <c r="B77" s="2">
        <v>45963.40996527778</v>
      </c>
      <c r="C77">
        <v>91111595</v>
      </c>
      <c r="D77" t="s">
        <v>29</v>
      </c>
      <c r="E77" t="s">
        <v>129</v>
      </c>
      <c r="F77" s="1">
        <v>1.0416666666666667E-4</v>
      </c>
      <c r="G77" s="1">
        <v>0</v>
      </c>
    </row>
    <row r="78" spans="1:7" hidden="1" x14ac:dyDescent="0.3">
      <c r="A78" t="s">
        <v>21</v>
      </c>
      <c r="B78" s="2">
        <v>45963.407812500001</v>
      </c>
      <c r="D78" t="s">
        <v>22</v>
      </c>
      <c r="E78" t="s">
        <v>1</v>
      </c>
      <c r="F78" s="1">
        <v>4.8611111111111104E-4</v>
      </c>
      <c r="G78" s="1">
        <v>8.3333333333333339E-4</v>
      </c>
    </row>
    <row r="79" spans="1:7" hidden="1" x14ac:dyDescent="0.3">
      <c r="A79" t="s">
        <v>21</v>
      </c>
      <c r="B79" s="2">
        <v>45963.40421296296</v>
      </c>
      <c r="C79">
        <v>50932827</v>
      </c>
      <c r="D79" t="s">
        <v>29</v>
      </c>
      <c r="E79" t="s">
        <v>128</v>
      </c>
      <c r="F79" s="1">
        <v>2.7777777777777778E-4</v>
      </c>
      <c r="G79" s="1">
        <v>0</v>
      </c>
    </row>
    <row r="80" spans="1:7" hidden="1" x14ac:dyDescent="0.3">
      <c r="A80" t="s">
        <v>21</v>
      </c>
      <c r="B80" s="2">
        <v>45963.388981481483</v>
      </c>
      <c r="D80" t="s">
        <v>8</v>
      </c>
      <c r="E80" t="s">
        <v>127</v>
      </c>
      <c r="F80" s="1">
        <v>5.4398148148148144E-4</v>
      </c>
      <c r="G80" s="1">
        <v>0</v>
      </c>
    </row>
    <row r="81" spans="1:7" hidden="1" x14ac:dyDescent="0.3">
      <c r="A81" t="s">
        <v>15</v>
      </c>
      <c r="B81" s="2">
        <v>45963.780324074076</v>
      </c>
      <c r="C81">
        <v>96073196</v>
      </c>
      <c r="D81" t="s">
        <v>16</v>
      </c>
      <c r="E81" t="s">
        <v>1</v>
      </c>
      <c r="F81" s="1">
        <v>4.6296296296296294E-5</v>
      </c>
      <c r="G81" s="1">
        <v>5.3240740740740744E-4</v>
      </c>
    </row>
    <row r="82" spans="1:7" hidden="1" x14ac:dyDescent="0.3">
      <c r="A82" t="s">
        <v>15</v>
      </c>
      <c r="B82" s="2">
        <v>45963.703368055554</v>
      </c>
      <c r="C82">
        <v>97750610</v>
      </c>
      <c r="D82" t="s">
        <v>16</v>
      </c>
      <c r="E82" t="s">
        <v>1</v>
      </c>
      <c r="F82" s="1">
        <v>3.4722222222222222E-5</v>
      </c>
      <c r="G82" s="1">
        <v>4.5138888888888892E-4</v>
      </c>
    </row>
    <row r="83" spans="1:7" hidden="1" x14ac:dyDescent="0.3">
      <c r="A83" t="s">
        <v>15</v>
      </c>
      <c r="B83" s="2">
        <v>45963.698750000003</v>
      </c>
      <c r="C83">
        <v>99989993</v>
      </c>
      <c r="D83" t="s">
        <v>16</v>
      </c>
      <c r="E83" t="s">
        <v>1</v>
      </c>
      <c r="F83" s="1">
        <v>5.7870370370370366E-5</v>
      </c>
      <c r="G83" s="1">
        <v>1.6203703703703703E-4</v>
      </c>
    </row>
    <row r="84" spans="1:7" hidden="1" x14ac:dyDescent="0.3">
      <c r="A84" t="s">
        <v>15</v>
      </c>
      <c r="B84" s="2">
        <v>45963.694293981483</v>
      </c>
      <c r="C84">
        <v>94953189</v>
      </c>
      <c r="D84" t="s">
        <v>16</v>
      </c>
      <c r="E84" t="s">
        <v>1</v>
      </c>
      <c r="F84" s="1">
        <v>5.7870370370370366E-5</v>
      </c>
      <c r="G84" s="1">
        <v>4.3981481481481481E-4</v>
      </c>
    </row>
    <row r="85" spans="1:7" hidden="1" x14ac:dyDescent="0.3">
      <c r="A85" t="s">
        <v>15</v>
      </c>
      <c r="B85" s="2">
        <v>45963.687349537038</v>
      </c>
      <c r="C85">
        <v>98843033</v>
      </c>
      <c r="D85" t="s">
        <v>16</v>
      </c>
      <c r="E85" t="s">
        <v>1</v>
      </c>
      <c r="F85" s="1">
        <v>4.6296296296296294E-5</v>
      </c>
      <c r="G85" s="1">
        <v>5.4398148148148144E-4</v>
      </c>
    </row>
    <row r="86" spans="1:7" hidden="1" x14ac:dyDescent="0.3">
      <c r="A86" t="s">
        <v>15</v>
      </c>
      <c r="B86" s="2">
        <v>45963.682696759257</v>
      </c>
      <c r="C86">
        <v>97223883</v>
      </c>
      <c r="D86" t="s">
        <v>16</v>
      </c>
      <c r="E86" t="s">
        <v>1</v>
      </c>
      <c r="F86" s="1">
        <v>1.1574074074074073E-4</v>
      </c>
      <c r="G86" s="1">
        <v>2.3148148148148146E-4</v>
      </c>
    </row>
    <row r="87" spans="1:7" hidden="1" x14ac:dyDescent="0.3">
      <c r="A87" t="s">
        <v>15</v>
      </c>
      <c r="B87" s="2">
        <v>45963.629814814813</v>
      </c>
      <c r="C87">
        <v>66745063</v>
      </c>
      <c r="D87" t="s">
        <v>29</v>
      </c>
      <c r="E87" t="s">
        <v>126</v>
      </c>
      <c r="F87" s="1">
        <v>3.4722222222222222E-5</v>
      </c>
      <c r="G87" s="1">
        <v>0</v>
      </c>
    </row>
    <row r="88" spans="1:7" hidden="1" x14ac:dyDescent="0.3">
      <c r="A88" t="s">
        <v>15</v>
      </c>
      <c r="B88" s="2">
        <v>45963.601122685184</v>
      </c>
      <c r="C88">
        <v>65891818</v>
      </c>
      <c r="D88" t="s">
        <v>16</v>
      </c>
      <c r="E88" t="s">
        <v>1</v>
      </c>
      <c r="F88" s="1">
        <v>3.4722222222222222E-5</v>
      </c>
      <c r="G88" s="1">
        <v>5.0925925925925921E-4</v>
      </c>
    </row>
    <row r="89" spans="1:7" hidden="1" x14ac:dyDescent="0.3">
      <c r="A89" t="s">
        <v>15</v>
      </c>
      <c r="B89" s="2">
        <v>45963.599293981482</v>
      </c>
      <c r="C89">
        <v>99975114</v>
      </c>
      <c r="D89" t="s">
        <v>16</v>
      </c>
      <c r="E89" t="s">
        <v>1</v>
      </c>
      <c r="F89" s="1">
        <v>2.3148148148148147E-5</v>
      </c>
      <c r="G89" s="1">
        <v>1.0416666666666667E-3</v>
      </c>
    </row>
    <row r="90" spans="1:7" hidden="1" x14ac:dyDescent="0.3">
      <c r="A90" t="s">
        <v>15</v>
      </c>
      <c r="B90" s="2">
        <v>45963.592997685184</v>
      </c>
      <c r="C90">
        <v>41112525</v>
      </c>
      <c r="D90" t="s">
        <v>16</v>
      </c>
      <c r="E90" t="s">
        <v>1</v>
      </c>
      <c r="F90" s="1">
        <v>4.2824074074074075E-4</v>
      </c>
      <c r="G90" s="1">
        <v>2.9513888888888888E-3</v>
      </c>
    </row>
    <row r="91" spans="1:7" hidden="1" x14ac:dyDescent="0.3">
      <c r="A91" t="s">
        <v>15</v>
      </c>
      <c r="B91" s="2">
        <v>45963.591354166667</v>
      </c>
      <c r="C91">
        <v>99919190</v>
      </c>
      <c r="D91" t="s">
        <v>16</v>
      </c>
      <c r="E91" t="s">
        <v>1</v>
      </c>
      <c r="F91" s="1">
        <v>3.4722222222222222E-5</v>
      </c>
      <c r="G91" s="1">
        <v>1.5046296296296297E-4</v>
      </c>
    </row>
    <row r="92" spans="1:7" hidden="1" x14ac:dyDescent="0.3">
      <c r="A92" t="s">
        <v>15</v>
      </c>
      <c r="B92" s="2">
        <v>45963.578587962962</v>
      </c>
      <c r="C92">
        <v>66668163</v>
      </c>
      <c r="D92" t="s">
        <v>16</v>
      </c>
      <c r="E92" t="s">
        <v>1</v>
      </c>
      <c r="F92" s="1">
        <v>3.4722222222222222E-5</v>
      </c>
      <c r="G92" s="1">
        <v>3.1250000000000001E-4</v>
      </c>
    </row>
    <row r="93" spans="1:7" hidden="1" x14ac:dyDescent="0.3">
      <c r="A93" t="s">
        <v>15</v>
      </c>
      <c r="B93" s="2">
        <v>45963.57476851852</v>
      </c>
      <c r="C93">
        <v>99374372</v>
      </c>
      <c r="D93" t="s">
        <v>29</v>
      </c>
      <c r="E93" t="s">
        <v>125</v>
      </c>
      <c r="F93" s="1">
        <v>3.7037037037037035E-4</v>
      </c>
      <c r="G93" s="1">
        <v>0</v>
      </c>
    </row>
    <row r="94" spans="1:7" hidden="1" x14ac:dyDescent="0.3">
      <c r="A94" t="s">
        <v>15</v>
      </c>
      <c r="B94" s="2">
        <v>45963.563217592593</v>
      </c>
      <c r="C94">
        <v>99799060</v>
      </c>
      <c r="D94" t="s">
        <v>16</v>
      </c>
      <c r="E94" t="s">
        <v>1</v>
      </c>
      <c r="F94" s="1">
        <v>6.9444444444444444E-5</v>
      </c>
      <c r="G94" s="1">
        <v>2.8935185185185189E-4</v>
      </c>
    </row>
    <row r="95" spans="1:7" hidden="1" x14ac:dyDescent="0.3">
      <c r="A95" t="s">
        <v>15</v>
      </c>
      <c r="B95" s="2">
        <v>45963.545624999999</v>
      </c>
      <c r="C95">
        <v>65155127</v>
      </c>
      <c r="D95" t="s">
        <v>16</v>
      </c>
      <c r="E95" t="s">
        <v>1</v>
      </c>
      <c r="F95" s="1">
        <v>3.4722222222222222E-5</v>
      </c>
      <c r="G95" s="1">
        <v>1.9675925925925926E-4</v>
      </c>
    </row>
    <row r="96" spans="1:7" hidden="1" x14ac:dyDescent="0.3">
      <c r="A96" t="s">
        <v>15</v>
      </c>
      <c r="B96" s="2">
        <v>45963.535046296296</v>
      </c>
      <c r="C96">
        <v>66582414</v>
      </c>
      <c r="D96" t="s">
        <v>16</v>
      </c>
      <c r="E96" t="s">
        <v>1</v>
      </c>
      <c r="F96" s="1">
        <v>4.6296296296296294E-5</v>
      </c>
      <c r="G96" s="1">
        <v>1.0300925925925926E-3</v>
      </c>
    </row>
    <row r="97" spans="1:7" hidden="1" x14ac:dyDescent="0.3">
      <c r="A97" t="s">
        <v>15</v>
      </c>
      <c r="B97" s="2">
        <v>45963.397986111115</v>
      </c>
      <c r="C97">
        <v>99807920</v>
      </c>
      <c r="D97" t="s">
        <v>29</v>
      </c>
      <c r="E97" t="s">
        <v>124</v>
      </c>
      <c r="F97" s="1">
        <v>3.5879629629629635E-4</v>
      </c>
      <c r="G97" s="1">
        <v>0</v>
      </c>
    </row>
    <row r="98" spans="1:7" hidden="1" x14ac:dyDescent="0.3">
      <c r="A98" t="s">
        <v>13</v>
      </c>
      <c r="B98" s="2">
        <v>45963.835775462961</v>
      </c>
      <c r="C98">
        <v>99703560</v>
      </c>
      <c r="D98" t="s">
        <v>14</v>
      </c>
      <c r="E98" t="s">
        <v>1</v>
      </c>
      <c r="F98" s="1">
        <v>1.0300925925925926E-3</v>
      </c>
      <c r="G98" s="1">
        <v>7.407407407407407E-4</v>
      </c>
    </row>
    <row r="99" spans="1:7" hidden="1" x14ac:dyDescent="0.3">
      <c r="A99" t="s">
        <v>13</v>
      </c>
      <c r="B99" s="2">
        <v>45963.8356712963</v>
      </c>
      <c r="D99" t="s">
        <v>14</v>
      </c>
      <c r="E99" t="s">
        <v>1</v>
      </c>
      <c r="F99" s="1">
        <v>5.7870370370370366E-5</v>
      </c>
      <c r="G99" s="1">
        <v>8.3333333333333339E-4</v>
      </c>
    </row>
    <row r="100" spans="1:7" hidden="1" x14ac:dyDescent="0.3">
      <c r="A100" t="s">
        <v>13</v>
      </c>
      <c r="B100" s="2">
        <v>45963.806261574071</v>
      </c>
      <c r="D100" t="s">
        <v>14</v>
      </c>
      <c r="E100" t="s">
        <v>1</v>
      </c>
      <c r="F100" s="1">
        <v>4.6296296296296294E-5</v>
      </c>
      <c r="G100" s="1">
        <v>5.7870370370370378E-4</v>
      </c>
    </row>
    <row r="101" spans="1:7" hidden="1" x14ac:dyDescent="0.3">
      <c r="A101" t="s">
        <v>13</v>
      </c>
      <c r="B101" s="2">
        <v>45963.785949074074</v>
      </c>
      <c r="C101">
        <v>66968653</v>
      </c>
      <c r="D101" t="s">
        <v>14</v>
      </c>
      <c r="E101" t="s">
        <v>1</v>
      </c>
      <c r="F101" s="1">
        <v>6.9444444444444444E-5</v>
      </c>
      <c r="G101" s="1">
        <v>5.0925925925925921E-4</v>
      </c>
    </row>
    <row r="102" spans="1:7" hidden="1" x14ac:dyDescent="0.3">
      <c r="A102" t="s">
        <v>13</v>
      </c>
      <c r="B102" s="2">
        <v>45963.784467592595</v>
      </c>
      <c r="C102">
        <v>55542227</v>
      </c>
      <c r="D102" t="s">
        <v>14</v>
      </c>
      <c r="E102" t="s">
        <v>1</v>
      </c>
      <c r="F102" s="1">
        <v>3.4722222222222222E-5</v>
      </c>
      <c r="G102" s="1">
        <v>6.3657407407407402E-4</v>
      </c>
    </row>
    <row r="103" spans="1:7" hidden="1" x14ac:dyDescent="0.3">
      <c r="A103" t="s">
        <v>13</v>
      </c>
      <c r="B103" s="2">
        <v>45963.764074074075</v>
      </c>
      <c r="C103">
        <v>66143332</v>
      </c>
      <c r="D103" t="s">
        <v>14</v>
      </c>
      <c r="E103" t="s">
        <v>1</v>
      </c>
      <c r="F103" s="1">
        <v>3.4722222222222222E-5</v>
      </c>
      <c r="G103" s="1">
        <v>6.134259259259259E-4</v>
      </c>
    </row>
    <row r="104" spans="1:7" hidden="1" x14ac:dyDescent="0.3">
      <c r="A104" t="s">
        <v>13</v>
      </c>
      <c r="B104" s="2">
        <v>45963.732152777775</v>
      </c>
      <c r="C104">
        <v>66889849</v>
      </c>
      <c r="D104" t="s">
        <v>14</v>
      </c>
      <c r="E104" t="s">
        <v>1</v>
      </c>
      <c r="F104" s="1">
        <v>1.0416666666666667E-4</v>
      </c>
      <c r="G104" s="1">
        <v>1.2731481481481483E-3</v>
      </c>
    </row>
    <row r="105" spans="1:7" hidden="1" x14ac:dyDescent="0.3">
      <c r="A105" t="s">
        <v>13</v>
      </c>
      <c r="B105" s="2">
        <v>45963.722766203704</v>
      </c>
      <c r="C105">
        <v>99979260</v>
      </c>
      <c r="D105" t="s">
        <v>14</v>
      </c>
      <c r="E105" t="s">
        <v>1</v>
      </c>
      <c r="F105" s="1">
        <v>3.4722222222222222E-5</v>
      </c>
      <c r="G105" s="1">
        <v>4.5138888888888892E-4</v>
      </c>
    </row>
    <row r="106" spans="1:7" hidden="1" x14ac:dyDescent="0.3">
      <c r="A106" t="s">
        <v>13</v>
      </c>
      <c r="B106" s="2">
        <v>45963.714780092596</v>
      </c>
      <c r="C106">
        <v>55025525</v>
      </c>
      <c r="D106" t="s">
        <v>14</v>
      </c>
      <c r="E106" t="s">
        <v>1</v>
      </c>
      <c r="F106" s="1">
        <v>8.1018518518518516E-5</v>
      </c>
      <c r="G106" s="1">
        <v>6.9444444444444447E-4</v>
      </c>
    </row>
    <row r="107" spans="1:7" hidden="1" x14ac:dyDescent="0.3">
      <c r="A107" t="s">
        <v>13</v>
      </c>
      <c r="B107" s="2">
        <v>45963.703842592593</v>
      </c>
      <c r="C107">
        <v>66666132</v>
      </c>
      <c r="D107" t="s">
        <v>14</v>
      </c>
      <c r="E107" t="s">
        <v>1</v>
      </c>
      <c r="F107" s="1">
        <v>3.4722222222222222E-5</v>
      </c>
      <c r="G107" s="1">
        <v>1.4930555555555556E-3</v>
      </c>
    </row>
    <row r="108" spans="1:7" hidden="1" x14ac:dyDescent="0.3">
      <c r="A108" t="s">
        <v>13</v>
      </c>
      <c r="B108" s="2">
        <v>45963.697326388887</v>
      </c>
      <c r="C108">
        <v>66686717</v>
      </c>
      <c r="D108" t="s">
        <v>14</v>
      </c>
      <c r="E108" t="s">
        <v>1</v>
      </c>
      <c r="F108" s="1">
        <v>8.1018518518518516E-5</v>
      </c>
      <c r="G108" s="1">
        <v>6.2500000000000001E-4</v>
      </c>
    </row>
    <row r="109" spans="1:7" hidden="1" x14ac:dyDescent="0.3">
      <c r="A109" t="s">
        <v>13</v>
      </c>
      <c r="B109" s="2">
        <v>45963.691180555557</v>
      </c>
      <c r="C109">
        <v>99677194</v>
      </c>
      <c r="D109" t="s">
        <v>14</v>
      </c>
      <c r="E109" t="s">
        <v>1</v>
      </c>
      <c r="F109" s="1">
        <v>4.6296296296296294E-5</v>
      </c>
      <c r="G109" s="1">
        <v>8.564814814814815E-4</v>
      </c>
    </row>
    <row r="110" spans="1:7" hidden="1" x14ac:dyDescent="0.3">
      <c r="A110" t="s">
        <v>13</v>
      </c>
      <c r="B110" s="2">
        <v>45963.683379629627</v>
      </c>
      <c r="C110">
        <v>97880063</v>
      </c>
      <c r="D110" t="s">
        <v>14</v>
      </c>
      <c r="E110" t="s">
        <v>1</v>
      </c>
      <c r="F110" s="1">
        <v>4.6296296296296294E-5</v>
      </c>
      <c r="G110" s="1">
        <v>3.7037037037037035E-4</v>
      </c>
    </row>
    <row r="111" spans="1:7" hidden="1" x14ac:dyDescent="0.3">
      <c r="A111" t="s">
        <v>13</v>
      </c>
      <c r="B111" s="2">
        <v>45963.674201388887</v>
      </c>
      <c r="C111">
        <v>50134922</v>
      </c>
      <c r="D111" t="s">
        <v>14</v>
      </c>
      <c r="E111" t="s">
        <v>1</v>
      </c>
      <c r="F111" s="1">
        <v>5.7870370370370366E-5</v>
      </c>
      <c r="G111" s="1">
        <v>8.1018518518518516E-4</v>
      </c>
    </row>
    <row r="112" spans="1:7" hidden="1" x14ac:dyDescent="0.3">
      <c r="A112" t="s">
        <v>13</v>
      </c>
      <c r="B112" s="2">
        <v>45963.67015046296</v>
      </c>
      <c r="C112">
        <v>99970464</v>
      </c>
      <c r="D112" t="s">
        <v>14</v>
      </c>
      <c r="E112" t="s">
        <v>1</v>
      </c>
      <c r="F112" s="1">
        <v>5.7870370370370366E-5</v>
      </c>
      <c r="G112" s="1">
        <v>9.0277777777777784E-4</v>
      </c>
    </row>
    <row r="113" spans="1:7" hidden="1" x14ac:dyDescent="0.3">
      <c r="A113" t="s">
        <v>13</v>
      </c>
      <c r="B113" s="2">
        <v>45963.660069444442</v>
      </c>
      <c r="C113">
        <v>90010600</v>
      </c>
      <c r="D113" t="s">
        <v>14</v>
      </c>
      <c r="E113" t="s">
        <v>1</v>
      </c>
      <c r="F113" s="1">
        <v>3.4722222222222222E-5</v>
      </c>
      <c r="G113" s="1">
        <v>2.0833333333333335E-4</v>
      </c>
    </row>
    <row r="114" spans="1:7" hidden="1" x14ac:dyDescent="0.3">
      <c r="A114" t="s">
        <v>13</v>
      </c>
      <c r="B114" s="2">
        <v>45963.65902777778</v>
      </c>
      <c r="C114">
        <v>95544958</v>
      </c>
      <c r="D114" t="s">
        <v>14</v>
      </c>
      <c r="E114" t="s">
        <v>1</v>
      </c>
      <c r="F114" s="1">
        <v>4.6296296296296294E-5</v>
      </c>
      <c r="G114" s="1">
        <v>3.8194444444444446E-4</v>
      </c>
    </row>
    <row r="115" spans="1:7" hidden="1" x14ac:dyDescent="0.3">
      <c r="A115" t="s">
        <v>13</v>
      </c>
      <c r="B115" s="2">
        <v>45963.654351851852</v>
      </c>
      <c r="C115">
        <v>67761711</v>
      </c>
      <c r="D115" t="s">
        <v>14</v>
      </c>
      <c r="E115" t="s">
        <v>1</v>
      </c>
      <c r="F115" s="1">
        <v>3.4722222222222222E-5</v>
      </c>
      <c r="G115" s="1">
        <v>6.9444444444444447E-4</v>
      </c>
    </row>
    <row r="116" spans="1:7" hidden="1" x14ac:dyDescent="0.3">
      <c r="A116" t="s">
        <v>13</v>
      </c>
      <c r="B116" s="2">
        <v>45963.646550925929</v>
      </c>
      <c r="C116">
        <v>66287555</v>
      </c>
      <c r="D116" t="s">
        <v>14</v>
      </c>
      <c r="E116" t="s">
        <v>1</v>
      </c>
      <c r="F116" s="1">
        <v>3.4722222222222222E-5</v>
      </c>
      <c r="G116" s="1">
        <v>1.0300925925925926E-3</v>
      </c>
    </row>
    <row r="117" spans="1:7" hidden="1" x14ac:dyDescent="0.3">
      <c r="A117" t="s">
        <v>13</v>
      </c>
      <c r="B117" s="2">
        <v>45963.608576388891</v>
      </c>
      <c r="C117">
        <v>94498509</v>
      </c>
      <c r="D117" t="s">
        <v>14</v>
      </c>
      <c r="E117" t="s">
        <v>1</v>
      </c>
      <c r="F117" s="1">
        <v>6.9444444444444444E-5</v>
      </c>
      <c r="G117" s="1">
        <v>2.4768518518518516E-3</v>
      </c>
    </row>
    <row r="118" spans="1:7" hidden="1" x14ac:dyDescent="0.3">
      <c r="A118" t="s">
        <v>13</v>
      </c>
      <c r="B118" s="2">
        <v>45963.599421296298</v>
      </c>
      <c r="C118">
        <v>99889350</v>
      </c>
      <c r="D118" t="s">
        <v>14</v>
      </c>
      <c r="E118" t="s">
        <v>1</v>
      </c>
      <c r="F118" s="1">
        <v>4.6296296296296294E-5</v>
      </c>
      <c r="G118" s="1">
        <v>1.1689814814814816E-3</v>
      </c>
    </row>
    <row r="119" spans="1:7" hidden="1" x14ac:dyDescent="0.3">
      <c r="A119" t="s">
        <v>13</v>
      </c>
      <c r="B119" s="2">
        <v>45963.582094907404</v>
      </c>
      <c r="C119">
        <v>22307577</v>
      </c>
      <c r="D119" t="s">
        <v>14</v>
      </c>
      <c r="E119" t="s">
        <v>1</v>
      </c>
      <c r="F119" s="1">
        <v>4.8611111111111104E-4</v>
      </c>
      <c r="G119" s="1">
        <v>9.6064814814814808E-4</v>
      </c>
    </row>
    <row r="120" spans="1:7" hidden="1" x14ac:dyDescent="0.3">
      <c r="A120" t="s">
        <v>13</v>
      </c>
      <c r="B120" s="2">
        <v>45963.581377314818</v>
      </c>
      <c r="C120">
        <v>99944978</v>
      </c>
      <c r="D120" t="s">
        <v>14</v>
      </c>
      <c r="E120" t="s">
        <v>1</v>
      </c>
      <c r="F120" s="1">
        <v>3.4722222222222222E-5</v>
      </c>
      <c r="G120" s="1">
        <v>9.2592592592592585E-4</v>
      </c>
    </row>
    <row r="121" spans="1:7" hidden="1" x14ac:dyDescent="0.3">
      <c r="A121" t="s">
        <v>13</v>
      </c>
      <c r="B121" s="2">
        <v>45963.559687499997</v>
      </c>
      <c r="C121">
        <v>99675054</v>
      </c>
      <c r="D121" t="s">
        <v>14</v>
      </c>
      <c r="E121" t="s">
        <v>1</v>
      </c>
      <c r="F121" s="1">
        <v>2.3148148148148147E-5</v>
      </c>
      <c r="G121" s="1">
        <v>5.6712962962962956E-4</v>
      </c>
    </row>
    <row r="122" spans="1:7" hidden="1" x14ac:dyDescent="0.3">
      <c r="A122" t="s">
        <v>13</v>
      </c>
      <c r="B122" s="2">
        <v>45963.548900462964</v>
      </c>
      <c r="D122" t="s">
        <v>14</v>
      </c>
      <c r="E122" t="s">
        <v>1</v>
      </c>
      <c r="F122" s="1">
        <v>3.4722222222222222E-5</v>
      </c>
      <c r="G122" s="1">
        <v>1.9560185185185184E-3</v>
      </c>
    </row>
    <row r="123" spans="1:7" hidden="1" x14ac:dyDescent="0.3">
      <c r="A123" t="s">
        <v>13</v>
      </c>
      <c r="B123" s="2">
        <v>45963.515173611115</v>
      </c>
      <c r="C123">
        <v>61114505</v>
      </c>
      <c r="D123" t="s">
        <v>14</v>
      </c>
      <c r="E123" t="s">
        <v>1</v>
      </c>
      <c r="F123" s="1">
        <v>2.4305555555555552E-4</v>
      </c>
      <c r="G123" s="1">
        <v>3.4722222222222224E-4</v>
      </c>
    </row>
    <row r="124" spans="1:7" hidden="1" x14ac:dyDescent="0.3">
      <c r="A124" t="s">
        <v>13</v>
      </c>
      <c r="B124" s="2">
        <v>45963.514988425923</v>
      </c>
      <c r="D124" t="s">
        <v>14</v>
      </c>
      <c r="E124" t="s">
        <v>1</v>
      </c>
      <c r="F124" s="1">
        <v>2.3148148148148147E-5</v>
      </c>
      <c r="G124" s="1">
        <v>3.8194444444444446E-4</v>
      </c>
    </row>
    <row r="125" spans="1:7" hidden="1" x14ac:dyDescent="0.3">
      <c r="A125" t="s">
        <v>13</v>
      </c>
      <c r="B125" s="2">
        <v>45963.512453703705</v>
      </c>
      <c r="C125">
        <v>96069012</v>
      </c>
      <c r="D125" t="s">
        <v>14</v>
      </c>
      <c r="E125" t="s">
        <v>1</v>
      </c>
      <c r="F125" s="1">
        <v>5.7870370370370366E-5</v>
      </c>
      <c r="G125" s="1">
        <v>1.2962962962962963E-3</v>
      </c>
    </row>
    <row r="126" spans="1:7" hidden="1" x14ac:dyDescent="0.3">
      <c r="A126" t="s">
        <v>13</v>
      </c>
      <c r="B126" s="2">
        <v>45963.509050925924</v>
      </c>
      <c r="C126">
        <v>97444377</v>
      </c>
      <c r="D126" t="s">
        <v>14</v>
      </c>
      <c r="E126" t="s">
        <v>1</v>
      </c>
      <c r="F126" s="1">
        <v>2.3148148148148147E-5</v>
      </c>
      <c r="G126" s="1">
        <v>1.3425925925925925E-3</v>
      </c>
    </row>
    <row r="127" spans="1:7" hidden="1" x14ac:dyDescent="0.3">
      <c r="A127" t="s">
        <v>13</v>
      </c>
      <c r="B127" s="2">
        <v>45963.475694444445</v>
      </c>
      <c r="C127">
        <v>99700541</v>
      </c>
      <c r="D127" t="s">
        <v>14</v>
      </c>
      <c r="E127" t="s">
        <v>1</v>
      </c>
      <c r="F127" s="1">
        <v>5.7870370370370366E-5</v>
      </c>
      <c r="G127" s="1">
        <v>2.8935185185185189E-4</v>
      </c>
    </row>
    <row r="128" spans="1:7" hidden="1" x14ac:dyDescent="0.3">
      <c r="A128" t="s">
        <v>13</v>
      </c>
      <c r="B128" s="2">
        <v>45963.472800925927</v>
      </c>
      <c r="C128">
        <v>99511007</v>
      </c>
      <c r="D128" t="s">
        <v>14</v>
      </c>
      <c r="E128" t="s">
        <v>1</v>
      </c>
      <c r="F128" s="1">
        <v>4.6296296296296294E-5</v>
      </c>
      <c r="G128" s="1">
        <v>1.0995370370370371E-3</v>
      </c>
    </row>
    <row r="129" spans="1:7" hidden="1" x14ac:dyDescent="0.3">
      <c r="A129" t="s">
        <v>13</v>
      </c>
      <c r="B129" s="2">
        <v>45963.445706018516</v>
      </c>
      <c r="C129">
        <v>99615656</v>
      </c>
      <c r="D129" t="s">
        <v>14</v>
      </c>
      <c r="E129" t="s">
        <v>1</v>
      </c>
      <c r="F129" s="1">
        <v>3.4722222222222222E-5</v>
      </c>
      <c r="G129" s="1">
        <v>4.3981481481481481E-4</v>
      </c>
    </row>
    <row r="130" spans="1:7" hidden="1" x14ac:dyDescent="0.3">
      <c r="A130" t="s">
        <v>13</v>
      </c>
      <c r="B130" s="2">
        <v>45963.414479166669</v>
      </c>
      <c r="C130">
        <v>60688004</v>
      </c>
      <c r="D130" t="s">
        <v>14</v>
      </c>
      <c r="E130" t="s">
        <v>1</v>
      </c>
      <c r="F130" s="1">
        <v>9.2592592592592588E-5</v>
      </c>
      <c r="G130" s="1">
        <v>1.8518518518518518E-4</v>
      </c>
    </row>
    <row r="131" spans="1:7" hidden="1" x14ac:dyDescent="0.3">
      <c r="A131" t="s">
        <v>13</v>
      </c>
      <c r="B131" s="2">
        <v>45963.41028935185</v>
      </c>
      <c r="D131" t="s">
        <v>14</v>
      </c>
      <c r="E131" t="s">
        <v>1</v>
      </c>
      <c r="F131" s="1">
        <v>6.9444444444444444E-5</v>
      </c>
      <c r="G131" s="1">
        <v>2.1759259259259258E-3</v>
      </c>
    </row>
    <row r="132" spans="1:7" x14ac:dyDescent="0.3">
      <c r="A132" t="s">
        <v>17</v>
      </c>
      <c r="B132" s="2">
        <v>45963.894456018519</v>
      </c>
      <c r="C132">
        <v>97738078</v>
      </c>
      <c r="D132" t="s">
        <v>8</v>
      </c>
      <c r="E132" t="s">
        <v>9</v>
      </c>
      <c r="F132" s="1">
        <v>7.9861111111111105E-4</v>
      </c>
      <c r="G132" s="1">
        <v>0</v>
      </c>
    </row>
    <row r="133" spans="1:7" x14ac:dyDescent="0.3">
      <c r="A133" t="s">
        <v>17</v>
      </c>
      <c r="B133" s="2">
        <v>45963.849594907406</v>
      </c>
      <c r="C133">
        <v>94420933</v>
      </c>
      <c r="D133" t="s">
        <v>8</v>
      </c>
      <c r="E133" t="s">
        <v>9</v>
      </c>
      <c r="F133" s="1">
        <v>3.5879629629629635E-4</v>
      </c>
      <c r="G133" s="1">
        <v>0</v>
      </c>
    </row>
    <row r="134" spans="1:7" hidden="1" x14ac:dyDescent="0.3">
      <c r="A134" t="s">
        <v>17</v>
      </c>
      <c r="B134" s="2">
        <v>45963.818113425928</v>
      </c>
      <c r="C134">
        <v>99863281</v>
      </c>
      <c r="D134" t="s">
        <v>18</v>
      </c>
      <c r="E134" t="s">
        <v>1</v>
      </c>
      <c r="F134" s="1">
        <v>1.5624999999999999E-3</v>
      </c>
      <c r="G134" s="1">
        <v>6.7129629629629625E-4</v>
      </c>
    </row>
    <row r="135" spans="1:7" hidden="1" x14ac:dyDescent="0.3">
      <c r="A135" t="s">
        <v>17</v>
      </c>
      <c r="B135" s="2">
        <v>45963.810370370367</v>
      </c>
      <c r="D135" t="s">
        <v>28</v>
      </c>
      <c r="E135" t="s">
        <v>1</v>
      </c>
      <c r="F135" s="1">
        <v>5.4398148148148144E-4</v>
      </c>
      <c r="G135" s="1">
        <v>1.5509259259259261E-3</v>
      </c>
    </row>
    <row r="136" spans="1:7" x14ac:dyDescent="0.3">
      <c r="A136" t="s">
        <v>17</v>
      </c>
      <c r="B136" s="2">
        <v>45963.807199074072</v>
      </c>
      <c r="C136">
        <v>65091213</v>
      </c>
      <c r="D136" t="s">
        <v>8</v>
      </c>
      <c r="E136" t="s">
        <v>9</v>
      </c>
      <c r="F136" s="1">
        <v>1.1111111111111111E-3</v>
      </c>
      <c r="G136" s="1">
        <v>0</v>
      </c>
    </row>
    <row r="137" spans="1:7" hidden="1" x14ac:dyDescent="0.3">
      <c r="A137" t="s">
        <v>17</v>
      </c>
      <c r="B137" s="2">
        <v>45963.805034722223</v>
      </c>
      <c r="D137" t="s">
        <v>8</v>
      </c>
      <c r="E137" t="s">
        <v>9</v>
      </c>
      <c r="F137" s="1">
        <v>9.7222222222222209E-4</v>
      </c>
      <c r="G137" s="1">
        <v>0</v>
      </c>
    </row>
    <row r="138" spans="1:7" ht="15" thickBot="1" x14ac:dyDescent="0.35">
      <c r="A138" s="3" t="s">
        <v>17</v>
      </c>
      <c r="B138" s="4">
        <v>45963.798009259262</v>
      </c>
      <c r="C138" s="3">
        <v>60066203</v>
      </c>
      <c r="D138" s="3" t="s">
        <v>8</v>
      </c>
      <c r="E138" s="3" t="s">
        <v>9</v>
      </c>
      <c r="F138" s="5">
        <v>6.4814814814814813E-4</v>
      </c>
      <c r="G138" s="5">
        <v>0</v>
      </c>
    </row>
    <row r="139" spans="1:7" hidden="1" x14ac:dyDescent="0.3">
      <c r="A139" t="s">
        <v>17</v>
      </c>
      <c r="B139" s="2">
        <v>45963.796423611115</v>
      </c>
      <c r="D139" t="s">
        <v>8</v>
      </c>
      <c r="E139" t="s">
        <v>9</v>
      </c>
      <c r="F139" s="1">
        <v>1.4120370370370369E-3</v>
      </c>
      <c r="G139" s="1">
        <v>0</v>
      </c>
    </row>
    <row r="140" spans="1:7" hidden="1" x14ac:dyDescent="0.3">
      <c r="A140" t="s">
        <v>17</v>
      </c>
      <c r="B140" s="2">
        <v>45963.787557870368</v>
      </c>
      <c r="D140" t="s">
        <v>8</v>
      </c>
      <c r="E140" t="s">
        <v>9</v>
      </c>
      <c r="F140" s="1">
        <v>9.7222222222222209E-4</v>
      </c>
      <c r="G140" s="1">
        <v>0</v>
      </c>
    </row>
    <row r="141" spans="1:7" hidden="1" x14ac:dyDescent="0.3">
      <c r="A141" t="s">
        <v>17</v>
      </c>
      <c r="B141" s="2">
        <v>45963.785520833335</v>
      </c>
      <c r="D141" t="s">
        <v>8</v>
      </c>
      <c r="E141" t="s">
        <v>9</v>
      </c>
      <c r="F141" s="1">
        <v>6.4814814814814813E-4</v>
      </c>
      <c r="G141" s="1">
        <v>0</v>
      </c>
    </row>
    <row r="142" spans="1:7" hidden="1" x14ac:dyDescent="0.3">
      <c r="A142" t="s">
        <v>17</v>
      </c>
      <c r="B142" s="2">
        <v>45963.780358796299</v>
      </c>
      <c r="D142" t="s">
        <v>8</v>
      </c>
      <c r="E142" t="s">
        <v>9</v>
      </c>
      <c r="F142" s="1">
        <v>1.0532407407407407E-3</v>
      </c>
      <c r="G142" s="1">
        <v>0</v>
      </c>
    </row>
    <row r="143" spans="1:7" hidden="1" x14ac:dyDescent="0.3">
      <c r="A143" t="s">
        <v>17</v>
      </c>
      <c r="B143" s="2">
        <v>45963.776550925926</v>
      </c>
      <c r="C143">
        <v>97617797</v>
      </c>
      <c r="D143" t="s">
        <v>18</v>
      </c>
      <c r="E143" t="s">
        <v>1</v>
      </c>
      <c r="F143" s="1">
        <v>5.2083333333333333E-4</v>
      </c>
      <c r="G143" s="1">
        <v>2.5462962962962961E-4</v>
      </c>
    </row>
    <row r="144" spans="1:7" hidden="1" x14ac:dyDescent="0.3">
      <c r="A144" t="s">
        <v>17</v>
      </c>
      <c r="B144" s="2">
        <v>45963.765162037038</v>
      </c>
      <c r="C144">
        <v>98853255</v>
      </c>
      <c r="D144" t="s">
        <v>18</v>
      </c>
      <c r="E144" t="s">
        <v>1</v>
      </c>
      <c r="F144" s="1">
        <v>6.2500000000000001E-4</v>
      </c>
      <c r="G144" s="1">
        <v>5.3240740740740744E-4</v>
      </c>
    </row>
    <row r="145" spans="1:7" hidden="1" x14ac:dyDescent="0.3">
      <c r="A145" t="s">
        <v>17</v>
      </c>
      <c r="B145" s="2">
        <v>45963.76390046296</v>
      </c>
      <c r="C145">
        <v>99446000</v>
      </c>
      <c r="D145" t="s">
        <v>29</v>
      </c>
      <c r="E145" t="s">
        <v>123</v>
      </c>
      <c r="F145" s="1">
        <v>4.6296296296296293E-4</v>
      </c>
      <c r="G145" s="1">
        <v>0</v>
      </c>
    </row>
    <row r="146" spans="1:7" hidden="1" x14ac:dyDescent="0.3">
      <c r="A146" t="s">
        <v>17</v>
      </c>
      <c r="B146" s="2">
        <v>45963.763888888891</v>
      </c>
      <c r="D146" t="s">
        <v>8</v>
      </c>
      <c r="E146" t="s">
        <v>122</v>
      </c>
      <c r="F146" s="1">
        <v>4.0509259259259258E-4</v>
      </c>
      <c r="G146" s="1">
        <v>0</v>
      </c>
    </row>
    <row r="147" spans="1:7" hidden="1" x14ac:dyDescent="0.3">
      <c r="A147" t="s">
        <v>17</v>
      </c>
      <c r="B147" s="2">
        <v>45963.763449074075</v>
      </c>
      <c r="C147">
        <v>99130321</v>
      </c>
      <c r="D147" t="s">
        <v>29</v>
      </c>
      <c r="E147" t="s">
        <v>121</v>
      </c>
      <c r="F147" s="1">
        <v>1.0185185185185186E-3</v>
      </c>
      <c r="G147" s="1">
        <v>0</v>
      </c>
    </row>
    <row r="148" spans="1:7" hidden="1" x14ac:dyDescent="0.3">
      <c r="A148" t="s">
        <v>17</v>
      </c>
      <c r="B148" s="2">
        <v>45963.729212962964</v>
      </c>
      <c r="C148">
        <v>60977720</v>
      </c>
      <c r="D148" t="s">
        <v>29</v>
      </c>
      <c r="E148" t="s">
        <v>120</v>
      </c>
      <c r="F148" s="1">
        <v>9.2592592592592585E-4</v>
      </c>
      <c r="G148" s="1">
        <v>0</v>
      </c>
    </row>
    <row r="149" spans="1:7" hidden="1" x14ac:dyDescent="0.3">
      <c r="A149" t="s">
        <v>17</v>
      </c>
      <c r="B149" s="2">
        <v>45963.716365740744</v>
      </c>
      <c r="C149">
        <v>90992930</v>
      </c>
      <c r="D149" t="s">
        <v>29</v>
      </c>
      <c r="E149" t="s">
        <v>119</v>
      </c>
      <c r="F149" s="1">
        <v>4.1666666666666669E-4</v>
      </c>
      <c r="G149" s="1">
        <v>0</v>
      </c>
    </row>
    <row r="150" spans="1:7" hidden="1" x14ac:dyDescent="0.3">
      <c r="A150" t="s">
        <v>17</v>
      </c>
      <c r="B150" s="2">
        <v>45963.712812500002</v>
      </c>
      <c r="C150">
        <v>60029296</v>
      </c>
      <c r="D150" t="s">
        <v>18</v>
      </c>
      <c r="E150" t="s">
        <v>1</v>
      </c>
      <c r="F150" s="1">
        <v>5.2083333333333333E-4</v>
      </c>
      <c r="G150" s="1">
        <v>9.7222222222222209E-4</v>
      </c>
    </row>
    <row r="151" spans="1:7" hidden="1" x14ac:dyDescent="0.3">
      <c r="A151" t="s">
        <v>17</v>
      </c>
      <c r="B151" s="2">
        <v>45963.691284722219</v>
      </c>
      <c r="C151">
        <v>69988522</v>
      </c>
      <c r="D151" t="s">
        <v>12</v>
      </c>
      <c r="E151" t="s">
        <v>1</v>
      </c>
      <c r="F151" s="1">
        <v>2.3148148148148147E-5</v>
      </c>
      <c r="G151" s="1">
        <v>7.8703703703703705E-4</v>
      </c>
    </row>
    <row r="152" spans="1:7" hidden="1" x14ac:dyDescent="0.3">
      <c r="A152" t="s">
        <v>17</v>
      </c>
      <c r="B152" s="2">
        <v>45963.690879629627</v>
      </c>
      <c r="C152">
        <v>98986908</v>
      </c>
      <c r="D152" t="s">
        <v>29</v>
      </c>
      <c r="E152" t="s">
        <v>118</v>
      </c>
      <c r="F152" s="1">
        <v>1.0416666666666667E-3</v>
      </c>
      <c r="G152" s="1">
        <v>0</v>
      </c>
    </row>
    <row r="153" spans="1:7" hidden="1" x14ac:dyDescent="0.3">
      <c r="A153" t="s">
        <v>17</v>
      </c>
      <c r="B153" s="2">
        <v>45963.689004629632</v>
      </c>
      <c r="D153" t="s">
        <v>8</v>
      </c>
      <c r="E153" t="s">
        <v>117</v>
      </c>
      <c r="F153" s="1">
        <v>1.1226851851851851E-3</v>
      </c>
      <c r="G153" s="1">
        <v>0</v>
      </c>
    </row>
    <row r="154" spans="1:7" hidden="1" x14ac:dyDescent="0.3">
      <c r="A154" t="s">
        <v>17</v>
      </c>
      <c r="B154" s="2">
        <v>45963.688125000001</v>
      </c>
      <c r="C154">
        <v>98092944</v>
      </c>
      <c r="D154" t="s">
        <v>12</v>
      </c>
      <c r="E154" t="s">
        <v>1</v>
      </c>
      <c r="F154" s="1">
        <v>2.4652777777777776E-3</v>
      </c>
      <c r="G154" s="1">
        <v>6.3657407407407402E-4</v>
      </c>
    </row>
    <row r="155" spans="1:7" hidden="1" x14ac:dyDescent="0.3">
      <c r="A155" t="s">
        <v>17</v>
      </c>
      <c r="B155" s="2">
        <v>45963.679629629631</v>
      </c>
      <c r="C155">
        <v>66677369</v>
      </c>
      <c r="D155" t="s">
        <v>29</v>
      </c>
      <c r="E155" t="s">
        <v>116</v>
      </c>
      <c r="F155" s="1">
        <v>8.6805555555555551E-4</v>
      </c>
      <c r="G155" s="1">
        <v>0</v>
      </c>
    </row>
    <row r="156" spans="1:7" hidden="1" x14ac:dyDescent="0.3">
      <c r="A156" t="s">
        <v>17</v>
      </c>
      <c r="B156" s="2">
        <v>45963.677511574075</v>
      </c>
      <c r="D156" t="s">
        <v>8</v>
      </c>
      <c r="E156" t="s">
        <v>115</v>
      </c>
      <c r="F156" s="1">
        <v>2.8356481481481479E-3</v>
      </c>
      <c r="G156" s="1">
        <v>0</v>
      </c>
    </row>
    <row r="157" spans="1:7" hidden="1" x14ac:dyDescent="0.3">
      <c r="A157" t="s">
        <v>17</v>
      </c>
      <c r="B157" s="2">
        <v>45963.675219907411</v>
      </c>
      <c r="D157" t="s">
        <v>8</v>
      </c>
      <c r="E157" t="s">
        <v>114</v>
      </c>
      <c r="F157" s="1">
        <v>1.8055555555555557E-3</v>
      </c>
      <c r="G157" s="1">
        <v>0</v>
      </c>
    </row>
    <row r="158" spans="1:7" hidden="1" x14ac:dyDescent="0.3">
      <c r="A158" t="s">
        <v>17</v>
      </c>
      <c r="B158" s="2">
        <v>45963.66920138889</v>
      </c>
      <c r="C158">
        <v>97164132</v>
      </c>
      <c r="D158" t="s">
        <v>12</v>
      </c>
      <c r="E158" t="s">
        <v>1</v>
      </c>
      <c r="F158" s="1">
        <v>2.8935185185185189E-4</v>
      </c>
      <c r="G158" s="1">
        <v>9.4907407407407408E-4</v>
      </c>
    </row>
    <row r="159" spans="1:7" hidden="1" x14ac:dyDescent="0.3">
      <c r="A159" t="s">
        <v>17</v>
      </c>
      <c r="B159" s="2">
        <v>45963.657754629632</v>
      </c>
      <c r="C159">
        <v>99947185</v>
      </c>
      <c r="D159" t="s">
        <v>18</v>
      </c>
      <c r="E159" t="s">
        <v>1</v>
      </c>
      <c r="F159" s="1">
        <v>1.3888888888888889E-4</v>
      </c>
      <c r="G159" s="1">
        <v>2.8935185185185189E-4</v>
      </c>
    </row>
    <row r="160" spans="1:7" hidden="1" x14ac:dyDescent="0.3">
      <c r="A160" t="s">
        <v>17</v>
      </c>
      <c r="B160" s="2">
        <v>45963.651597222219</v>
      </c>
      <c r="C160">
        <v>99664955</v>
      </c>
      <c r="D160" t="s">
        <v>18</v>
      </c>
      <c r="E160" t="s">
        <v>1</v>
      </c>
      <c r="F160" s="1">
        <v>1.273148148148148E-4</v>
      </c>
      <c r="G160" s="1">
        <v>2.1296296296296298E-3</v>
      </c>
    </row>
    <row r="161" spans="1:7" hidden="1" x14ac:dyDescent="0.3">
      <c r="A161" t="s">
        <v>17</v>
      </c>
      <c r="B161" s="2">
        <v>45963.64534722222</v>
      </c>
      <c r="C161">
        <v>51523090</v>
      </c>
      <c r="D161" t="s">
        <v>18</v>
      </c>
      <c r="E161" t="s">
        <v>1</v>
      </c>
      <c r="F161" s="1">
        <v>1.6203703703703703E-4</v>
      </c>
      <c r="G161" s="1">
        <v>1.5046296296296297E-4</v>
      </c>
    </row>
    <row r="162" spans="1:7" hidden="1" x14ac:dyDescent="0.3">
      <c r="A162" t="s">
        <v>17</v>
      </c>
      <c r="B162" s="2">
        <v>45963.632615740738</v>
      </c>
      <c r="C162">
        <v>99117366</v>
      </c>
      <c r="D162" t="s">
        <v>18</v>
      </c>
      <c r="E162" t="s">
        <v>1</v>
      </c>
      <c r="F162" s="1">
        <v>1.3888888888888889E-4</v>
      </c>
      <c r="G162" s="1">
        <v>1.8518518518518518E-4</v>
      </c>
    </row>
    <row r="163" spans="1:7" hidden="1" x14ac:dyDescent="0.3">
      <c r="A163" t="s">
        <v>17</v>
      </c>
      <c r="B163" s="2">
        <v>45963.628495370373</v>
      </c>
      <c r="C163">
        <v>98808160</v>
      </c>
      <c r="D163" t="s">
        <v>18</v>
      </c>
      <c r="E163" t="s">
        <v>1</v>
      </c>
      <c r="F163" s="1">
        <v>1.3888888888888889E-4</v>
      </c>
      <c r="G163" s="1">
        <v>7.407407407407407E-4</v>
      </c>
    </row>
    <row r="164" spans="1:7" hidden="1" x14ac:dyDescent="0.3">
      <c r="A164" t="s">
        <v>17</v>
      </c>
      <c r="B164" s="2">
        <v>45963.587465277778</v>
      </c>
      <c r="D164" t="s">
        <v>8</v>
      </c>
      <c r="E164" t="s">
        <v>113</v>
      </c>
      <c r="F164" s="1">
        <v>9.6064814814814808E-4</v>
      </c>
      <c r="G164" s="1">
        <v>0</v>
      </c>
    </row>
    <row r="165" spans="1:7" hidden="1" x14ac:dyDescent="0.3">
      <c r="A165" t="s">
        <v>17</v>
      </c>
      <c r="B165" s="2">
        <v>45963.578298611108</v>
      </c>
      <c r="C165">
        <v>61663379</v>
      </c>
      <c r="D165" t="s">
        <v>18</v>
      </c>
      <c r="E165" t="s">
        <v>1</v>
      </c>
      <c r="F165" s="1">
        <v>6.018518518518519E-4</v>
      </c>
      <c r="G165" s="1">
        <v>6.7129629629629625E-4</v>
      </c>
    </row>
    <row r="166" spans="1:7" hidden="1" x14ac:dyDescent="0.3">
      <c r="A166" t="s">
        <v>17</v>
      </c>
      <c r="B166" s="2">
        <v>45963.551990740743</v>
      </c>
      <c r="C166">
        <v>50633175</v>
      </c>
      <c r="D166" t="s">
        <v>29</v>
      </c>
      <c r="E166" t="s">
        <v>112</v>
      </c>
      <c r="F166" s="1">
        <v>6.4814814814814813E-4</v>
      </c>
      <c r="G166" s="1">
        <v>0</v>
      </c>
    </row>
    <row r="167" spans="1:7" hidden="1" x14ac:dyDescent="0.3">
      <c r="A167" t="s">
        <v>17</v>
      </c>
      <c r="B167" s="2">
        <v>45963.492384259262</v>
      </c>
      <c r="C167">
        <v>98000800</v>
      </c>
      <c r="D167" t="s">
        <v>12</v>
      </c>
      <c r="E167" t="s">
        <v>1</v>
      </c>
      <c r="F167" s="1">
        <v>2.8935185185185189E-4</v>
      </c>
      <c r="G167" s="1">
        <v>5.6712962962962956E-4</v>
      </c>
    </row>
    <row r="168" spans="1:7" hidden="1" x14ac:dyDescent="0.3">
      <c r="A168" t="s">
        <v>17</v>
      </c>
      <c r="B168" s="2">
        <v>45963.489606481482</v>
      </c>
      <c r="D168" t="s">
        <v>8</v>
      </c>
      <c r="E168" t="s">
        <v>111</v>
      </c>
      <c r="F168" s="1">
        <v>5.3240740740740744E-4</v>
      </c>
      <c r="G168" s="1">
        <v>0</v>
      </c>
    </row>
    <row r="169" spans="1:7" hidden="1" x14ac:dyDescent="0.3">
      <c r="A169" t="s">
        <v>17</v>
      </c>
      <c r="B169" s="2">
        <v>45963.489502314813</v>
      </c>
      <c r="C169">
        <v>55018550</v>
      </c>
      <c r="D169" t="s">
        <v>29</v>
      </c>
      <c r="E169" t="s">
        <v>110</v>
      </c>
      <c r="F169" s="1">
        <v>5.6712962962962956E-4</v>
      </c>
      <c r="G169" s="1">
        <v>0</v>
      </c>
    </row>
    <row r="170" spans="1:7" hidden="1" x14ac:dyDescent="0.3">
      <c r="A170" t="s">
        <v>17</v>
      </c>
      <c r="B170" s="2">
        <v>45963.485671296294</v>
      </c>
      <c r="C170">
        <v>99627009</v>
      </c>
      <c r="D170" t="s">
        <v>12</v>
      </c>
      <c r="E170" t="s">
        <v>1</v>
      </c>
      <c r="F170" s="1">
        <v>2.7777777777777778E-4</v>
      </c>
      <c r="G170" s="1">
        <v>3.9351851851851852E-4</v>
      </c>
    </row>
    <row r="171" spans="1:7" hidden="1" x14ac:dyDescent="0.3">
      <c r="A171" t="s">
        <v>17</v>
      </c>
      <c r="B171" s="2">
        <v>45963.482893518521</v>
      </c>
      <c r="C171">
        <v>65500146</v>
      </c>
      <c r="D171" t="s">
        <v>12</v>
      </c>
      <c r="E171" t="s">
        <v>1</v>
      </c>
      <c r="F171" s="1">
        <v>2.7777777777777778E-4</v>
      </c>
      <c r="G171" s="1">
        <v>1.0532407407407407E-3</v>
      </c>
    </row>
    <row r="172" spans="1:7" hidden="1" x14ac:dyDescent="0.3">
      <c r="A172" t="s">
        <v>17</v>
      </c>
      <c r="B172" s="2">
        <v>45963.47415509259</v>
      </c>
      <c r="C172">
        <v>51411255</v>
      </c>
      <c r="D172" t="s">
        <v>18</v>
      </c>
      <c r="E172" t="s">
        <v>1</v>
      </c>
      <c r="F172" s="1">
        <v>1.5046296296296297E-4</v>
      </c>
      <c r="G172" s="1">
        <v>1.4351851851851854E-3</v>
      </c>
    </row>
    <row r="173" spans="1:7" hidden="1" x14ac:dyDescent="0.3">
      <c r="A173" t="s">
        <v>17</v>
      </c>
      <c r="B173" s="2">
        <v>45963.466099537036</v>
      </c>
      <c r="D173" t="s">
        <v>18</v>
      </c>
      <c r="E173" t="s">
        <v>1</v>
      </c>
      <c r="F173" s="1">
        <v>1.8518518518518518E-4</v>
      </c>
      <c r="G173" s="1">
        <v>1.0300925925925926E-3</v>
      </c>
    </row>
    <row r="174" spans="1:7" hidden="1" x14ac:dyDescent="0.3">
      <c r="A174" t="s">
        <v>17</v>
      </c>
      <c r="B174" s="2">
        <v>45963.463449074072</v>
      </c>
      <c r="D174" t="s">
        <v>12</v>
      </c>
      <c r="E174" t="s">
        <v>1</v>
      </c>
      <c r="F174" s="1">
        <v>2.6620370370370372E-4</v>
      </c>
      <c r="G174" s="1">
        <v>6.9444444444444447E-4</v>
      </c>
    </row>
    <row r="175" spans="1:7" hidden="1" x14ac:dyDescent="0.3">
      <c r="A175" t="s">
        <v>17</v>
      </c>
      <c r="B175" s="2">
        <v>45963.446689814817</v>
      </c>
      <c r="C175">
        <v>99956678</v>
      </c>
      <c r="D175" t="s">
        <v>29</v>
      </c>
      <c r="E175" t="s">
        <v>109</v>
      </c>
      <c r="F175" s="1">
        <v>5.6712962962962956E-4</v>
      </c>
      <c r="G175" s="1">
        <v>0</v>
      </c>
    </row>
    <row r="176" spans="1:7" hidden="1" x14ac:dyDescent="0.3">
      <c r="A176" t="s">
        <v>17</v>
      </c>
      <c r="B176" s="2">
        <v>45963.417384259257</v>
      </c>
      <c r="C176">
        <v>99505690</v>
      </c>
      <c r="D176" t="s">
        <v>29</v>
      </c>
      <c r="E176" t="s">
        <v>108</v>
      </c>
      <c r="F176" s="1">
        <v>1.1689814814814816E-3</v>
      </c>
      <c r="G176" s="1">
        <v>0</v>
      </c>
    </row>
    <row r="177" spans="1:7" hidden="1" x14ac:dyDescent="0.3">
      <c r="A177" t="s">
        <v>25</v>
      </c>
      <c r="B177" s="2">
        <v>45963.854212962964</v>
      </c>
      <c r="C177">
        <v>90088727</v>
      </c>
      <c r="D177" t="s">
        <v>26</v>
      </c>
      <c r="E177" t="s">
        <v>1</v>
      </c>
      <c r="F177" s="1">
        <v>4.8611111111111104E-4</v>
      </c>
      <c r="G177" s="1">
        <v>9.7222222222222209E-4</v>
      </c>
    </row>
    <row r="178" spans="1:7" ht="15" thickBot="1" x14ac:dyDescent="0.35">
      <c r="A178" s="3" t="s">
        <v>25</v>
      </c>
      <c r="B178" s="4">
        <v>45963.824618055558</v>
      </c>
      <c r="C178" s="3">
        <v>61116350</v>
      </c>
      <c r="D178" s="3" t="s">
        <v>8</v>
      </c>
      <c r="E178" s="3" t="s">
        <v>9</v>
      </c>
      <c r="F178" s="5">
        <v>4.9768518518518521E-4</v>
      </c>
      <c r="G178" s="5">
        <v>0</v>
      </c>
    </row>
    <row r="179" spans="1:7" hidden="1" x14ac:dyDescent="0.3">
      <c r="A179" t="s">
        <v>25</v>
      </c>
      <c r="B179" s="2">
        <v>45963.793090277781</v>
      </c>
      <c r="C179">
        <v>66331044</v>
      </c>
      <c r="D179" t="s">
        <v>26</v>
      </c>
      <c r="E179" t="s">
        <v>1</v>
      </c>
      <c r="F179" s="1">
        <v>9.2592592592592588E-5</v>
      </c>
      <c r="G179" s="1">
        <v>4.9768518518518521E-4</v>
      </c>
    </row>
    <row r="180" spans="1:7" hidden="1" x14ac:dyDescent="0.3">
      <c r="A180" t="s">
        <v>25</v>
      </c>
      <c r="B180" s="2">
        <v>45963.754756944443</v>
      </c>
      <c r="C180">
        <v>67714880</v>
      </c>
      <c r="D180" t="s">
        <v>26</v>
      </c>
      <c r="E180" t="s">
        <v>1</v>
      </c>
      <c r="F180" s="1">
        <v>4.6296296296296294E-5</v>
      </c>
      <c r="G180" s="1">
        <v>4.0509259259259258E-4</v>
      </c>
    </row>
    <row r="181" spans="1:7" hidden="1" x14ac:dyDescent="0.3">
      <c r="A181" t="s">
        <v>25</v>
      </c>
      <c r="B181" s="2">
        <v>45963.744513888887</v>
      </c>
      <c r="C181">
        <v>94455576</v>
      </c>
      <c r="D181" t="s">
        <v>26</v>
      </c>
      <c r="E181" t="s">
        <v>1</v>
      </c>
      <c r="F181" s="1">
        <v>2.3148148148148147E-5</v>
      </c>
      <c r="G181" s="1">
        <v>5.9027777777777778E-4</v>
      </c>
    </row>
    <row r="182" spans="1:7" hidden="1" x14ac:dyDescent="0.3">
      <c r="A182" t="s">
        <v>25</v>
      </c>
      <c r="B182" s="2">
        <v>45963.742719907408</v>
      </c>
      <c r="C182">
        <v>99766031</v>
      </c>
      <c r="D182" t="s">
        <v>26</v>
      </c>
      <c r="E182" t="s">
        <v>1</v>
      </c>
      <c r="F182" s="1">
        <v>4.6296296296296294E-5</v>
      </c>
      <c r="G182" s="1">
        <v>6.4814814814814813E-4</v>
      </c>
    </row>
    <row r="183" spans="1:7" hidden="1" x14ac:dyDescent="0.3">
      <c r="A183" t="s">
        <v>25</v>
      </c>
      <c r="B183" s="2">
        <v>45963.721620370372</v>
      </c>
      <c r="C183">
        <v>61615055</v>
      </c>
      <c r="D183" t="s">
        <v>26</v>
      </c>
      <c r="E183" t="s">
        <v>1</v>
      </c>
      <c r="F183" s="1">
        <v>4.6296296296296294E-5</v>
      </c>
      <c r="G183" s="1">
        <v>2.7777777777777778E-4</v>
      </c>
    </row>
    <row r="184" spans="1:7" hidden="1" x14ac:dyDescent="0.3">
      <c r="A184" t="s">
        <v>25</v>
      </c>
      <c r="B184" s="2">
        <v>45963.703506944446</v>
      </c>
      <c r="C184">
        <v>98818646</v>
      </c>
      <c r="D184" t="s">
        <v>29</v>
      </c>
      <c r="E184" t="s">
        <v>107</v>
      </c>
      <c r="F184" s="1">
        <v>3.4722222222222222E-5</v>
      </c>
      <c r="G184" s="1">
        <v>0</v>
      </c>
    </row>
    <row r="185" spans="1:7" hidden="1" x14ac:dyDescent="0.3">
      <c r="A185" t="s">
        <v>25</v>
      </c>
      <c r="B185" s="2">
        <v>45963.701099537036</v>
      </c>
      <c r="C185">
        <v>99610044</v>
      </c>
      <c r="D185" t="s">
        <v>29</v>
      </c>
      <c r="E185" t="s">
        <v>106</v>
      </c>
      <c r="F185" s="1">
        <v>1.6782407407407406E-3</v>
      </c>
      <c r="G185" s="1">
        <v>0</v>
      </c>
    </row>
    <row r="186" spans="1:7" hidden="1" x14ac:dyDescent="0.3">
      <c r="A186" t="s">
        <v>25</v>
      </c>
      <c r="B186" s="2">
        <v>45963.697789351849</v>
      </c>
      <c r="C186">
        <v>62220214</v>
      </c>
      <c r="D186" t="s">
        <v>26</v>
      </c>
      <c r="E186" t="s">
        <v>1</v>
      </c>
      <c r="F186" s="1">
        <v>5.7870370370370366E-5</v>
      </c>
      <c r="G186" s="1">
        <v>2.5462962962962961E-4</v>
      </c>
    </row>
    <row r="187" spans="1:7" hidden="1" x14ac:dyDescent="0.3">
      <c r="A187" t="s">
        <v>25</v>
      </c>
      <c r="B187" s="2">
        <v>45963.694479166668</v>
      </c>
      <c r="D187" t="s">
        <v>26</v>
      </c>
      <c r="E187" t="s">
        <v>1</v>
      </c>
      <c r="F187" s="1">
        <v>6.9444444444444444E-5</v>
      </c>
      <c r="G187" s="1">
        <v>8.1018518518518516E-4</v>
      </c>
    </row>
    <row r="188" spans="1:7" hidden="1" x14ac:dyDescent="0.3">
      <c r="A188" t="s">
        <v>25</v>
      </c>
      <c r="B188" s="2">
        <v>45963.68953703704</v>
      </c>
      <c r="C188">
        <v>60770660</v>
      </c>
      <c r="D188" t="s">
        <v>26</v>
      </c>
      <c r="E188" t="s">
        <v>1</v>
      </c>
      <c r="F188" s="1">
        <v>2.3148148148148147E-5</v>
      </c>
      <c r="G188" s="1">
        <v>5.7870370370370378E-4</v>
      </c>
    </row>
    <row r="189" spans="1:7" hidden="1" x14ac:dyDescent="0.3">
      <c r="A189" t="s">
        <v>25</v>
      </c>
      <c r="B189" s="2">
        <v>45963.689143518517</v>
      </c>
      <c r="D189" t="s">
        <v>8</v>
      </c>
      <c r="E189" t="s">
        <v>105</v>
      </c>
      <c r="F189" s="1">
        <v>3.2407407407407406E-4</v>
      </c>
      <c r="G189" s="1">
        <v>0</v>
      </c>
    </row>
    <row r="190" spans="1:7" hidden="1" x14ac:dyDescent="0.3">
      <c r="A190" t="s">
        <v>25</v>
      </c>
      <c r="B190" s="2">
        <v>45963.688657407409</v>
      </c>
      <c r="D190" t="s">
        <v>8</v>
      </c>
      <c r="E190" t="s">
        <v>104</v>
      </c>
      <c r="F190" s="1">
        <v>3.1250000000000001E-4</v>
      </c>
      <c r="G190" s="1">
        <v>0</v>
      </c>
    </row>
    <row r="191" spans="1:7" hidden="1" x14ac:dyDescent="0.3">
      <c r="A191" t="s">
        <v>25</v>
      </c>
      <c r="B191" s="2">
        <v>45963.688298611109</v>
      </c>
      <c r="C191">
        <v>99996633</v>
      </c>
      <c r="D191" t="s">
        <v>27</v>
      </c>
      <c r="E191" t="s">
        <v>1</v>
      </c>
      <c r="F191" s="1">
        <v>3.8194444444444446E-4</v>
      </c>
      <c r="G191" s="1">
        <v>3.5879629629629635E-4</v>
      </c>
    </row>
    <row r="192" spans="1:7" hidden="1" x14ac:dyDescent="0.3">
      <c r="A192" t="s">
        <v>25</v>
      </c>
      <c r="B192" s="2">
        <v>45963.688298611109</v>
      </c>
      <c r="D192" t="s">
        <v>8</v>
      </c>
      <c r="E192" t="s">
        <v>103</v>
      </c>
      <c r="F192" s="1">
        <v>2.4305555555555552E-4</v>
      </c>
      <c r="G192" s="1">
        <v>0</v>
      </c>
    </row>
    <row r="193" spans="1:7" hidden="1" x14ac:dyDescent="0.3">
      <c r="A193" t="s">
        <v>25</v>
      </c>
      <c r="B193" s="2">
        <v>45963.687824074077</v>
      </c>
      <c r="D193" t="s">
        <v>8</v>
      </c>
      <c r="E193" t="s">
        <v>102</v>
      </c>
      <c r="F193" s="1">
        <v>2.7777777777777778E-4</v>
      </c>
      <c r="G193" s="1">
        <v>0</v>
      </c>
    </row>
    <row r="194" spans="1:7" hidden="1" x14ac:dyDescent="0.3">
      <c r="A194" t="s">
        <v>25</v>
      </c>
      <c r="B194" s="2">
        <v>45963.687731481485</v>
      </c>
      <c r="D194" t="s">
        <v>12</v>
      </c>
      <c r="E194" t="s">
        <v>1</v>
      </c>
      <c r="F194" s="1">
        <v>1.3888888888888889E-4</v>
      </c>
      <c r="G194" s="1">
        <v>9.7222222222222209E-4</v>
      </c>
    </row>
    <row r="195" spans="1:7" hidden="1" x14ac:dyDescent="0.3">
      <c r="A195" t="s">
        <v>25</v>
      </c>
      <c r="B195" s="2">
        <v>45963.686886574076</v>
      </c>
      <c r="D195" t="s">
        <v>8</v>
      </c>
      <c r="E195" t="s">
        <v>101</v>
      </c>
      <c r="F195" s="1">
        <v>7.9861111111111105E-4</v>
      </c>
      <c r="G195" s="1">
        <v>0</v>
      </c>
    </row>
    <row r="196" spans="1:7" hidden="1" x14ac:dyDescent="0.3">
      <c r="A196" t="s">
        <v>25</v>
      </c>
      <c r="B196" s="2">
        <v>45963.670868055553</v>
      </c>
      <c r="C196">
        <v>99366895</v>
      </c>
      <c r="D196" t="s">
        <v>26</v>
      </c>
      <c r="E196" t="s">
        <v>1</v>
      </c>
      <c r="F196" s="1">
        <v>3.4722222222222222E-5</v>
      </c>
      <c r="G196" s="1">
        <v>9.9537037037037042E-4</v>
      </c>
    </row>
    <row r="197" spans="1:7" hidden="1" x14ac:dyDescent="0.3">
      <c r="A197" t="s">
        <v>25</v>
      </c>
      <c r="B197" s="2">
        <v>45963.669247685182</v>
      </c>
      <c r="D197" t="s">
        <v>8</v>
      </c>
      <c r="E197" t="s">
        <v>100</v>
      </c>
      <c r="F197" s="1">
        <v>7.407407407407407E-4</v>
      </c>
      <c r="G197" s="1">
        <v>0</v>
      </c>
    </row>
    <row r="198" spans="1:7" hidden="1" x14ac:dyDescent="0.3">
      <c r="A198" t="s">
        <v>25</v>
      </c>
      <c r="B198" s="2">
        <v>45963.668530092589</v>
      </c>
      <c r="C198">
        <v>97555784</v>
      </c>
      <c r="D198" t="s">
        <v>26</v>
      </c>
      <c r="E198" t="s">
        <v>1</v>
      </c>
      <c r="F198" s="1">
        <v>3.4722222222222222E-5</v>
      </c>
      <c r="G198" s="1">
        <v>2.199074074074074E-4</v>
      </c>
    </row>
    <row r="199" spans="1:7" hidden="1" x14ac:dyDescent="0.3">
      <c r="A199" t="s">
        <v>25</v>
      </c>
      <c r="B199" s="2">
        <v>45963.658483796295</v>
      </c>
      <c r="C199">
        <v>99161934</v>
      </c>
      <c r="D199" t="s">
        <v>12</v>
      </c>
      <c r="E199" t="s">
        <v>1</v>
      </c>
      <c r="F199" s="1">
        <v>7.291666666666667E-4</v>
      </c>
      <c r="G199" s="1">
        <v>5.0925925925925921E-4</v>
      </c>
    </row>
    <row r="200" spans="1:7" hidden="1" x14ac:dyDescent="0.3">
      <c r="A200" t="s">
        <v>25</v>
      </c>
      <c r="B200" s="2">
        <v>45963.657048611109</v>
      </c>
      <c r="C200">
        <v>66615153</v>
      </c>
      <c r="D200" t="s">
        <v>12</v>
      </c>
      <c r="E200" t="s">
        <v>1</v>
      </c>
      <c r="F200" s="1">
        <v>4.5138888888888892E-4</v>
      </c>
      <c r="G200" s="1">
        <v>3.5879629629629635E-4</v>
      </c>
    </row>
    <row r="201" spans="1:7" hidden="1" x14ac:dyDescent="0.3">
      <c r="A201" t="s">
        <v>25</v>
      </c>
      <c r="B201" s="2">
        <v>45963.648229166669</v>
      </c>
      <c r="D201" t="s">
        <v>26</v>
      </c>
      <c r="E201" t="s">
        <v>1</v>
      </c>
      <c r="F201" s="1">
        <v>2.3148148148148147E-5</v>
      </c>
      <c r="G201" s="1">
        <v>6.4814814814814813E-4</v>
      </c>
    </row>
    <row r="202" spans="1:7" hidden="1" x14ac:dyDescent="0.3">
      <c r="A202" t="s">
        <v>25</v>
      </c>
      <c r="B202" s="2">
        <v>45963.636805555558</v>
      </c>
      <c r="C202">
        <v>94789349</v>
      </c>
      <c r="D202" t="s">
        <v>26</v>
      </c>
      <c r="E202" t="s">
        <v>1</v>
      </c>
      <c r="F202" s="1">
        <v>1.9444444444444442E-3</v>
      </c>
      <c r="G202" s="1">
        <v>4.9768518518518521E-4</v>
      </c>
    </row>
    <row r="203" spans="1:7" hidden="1" x14ac:dyDescent="0.3">
      <c r="A203" t="s">
        <v>25</v>
      </c>
      <c r="B203" s="2">
        <v>45963.626342592594</v>
      </c>
      <c r="D203" t="s">
        <v>12</v>
      </c>
      <c r="E203" t="s">
        <v>1</v>
      </c>
      <c r="F203" s="1">
        <v>1.1574074074074073E-4</v>
      </c>
      <c r="G203" s="1">
        <v>8.9120370370370362E-4</v>
      </c>
    </row>
    <row r="204" spans="1:7" hidden="1" x14ac:dyDescent="0.3">
      <c r="A204" t="s">
        <v>25</v>
      </c>
      <c r="B204" s="2">
        <v>45963.619768518518</v>
      </c>
      <c r="D204" t="s">
        <v>26</v>
      </c>
      <c r="E204" t="s">
        <v>1</v>
      </c>
      <c r="F204" s="1">
        <v>6.9444444444444444E-5</v>
      </c>
      <c r="G204" s="1">
        <v>7.9861111111111105E-4</v>
      </c>
    </row>
    <row r="205" spans="1:7" hidden="1" x14ac:dyDescent="0.3">
      <c r="A205" t="s">
        <v>25</v>
      </c>
      <c r="B205" s="2">
        <v>45963.611377314817</v>
      </c>
      <c r="D205" t="s">
        <v>26</v>
      </c>
      <c r="E205" t="s">
        <v>1</v>
      </c>
      <c r="F205" s="1">
        <v>4.8611111111111104E-4</v>
      </c>
      <c r="G205" s="1">
        <v>8.564814814814815E-4</v>
      </c>
    </row>
    <row r="206" spans="1:7" hidden="1" x14ac:dyDescent="0.3">
      <c r="A206" t="s">
        <v>25</v>
      </c>
      <c r="B206" s="2">
        <v>45963.606759259259</v>
      </c>
      <c r="D206" t="s">
        <v>26</v>
      </c>
      <c r="E206" t="s">
        <v>1</v>
      </c>
      <c r="F206" s="1">
        <v>6.9444444444444444E-5</v>
      </c>
      <c r="G206" s="1">
        <v>6.8287037037037025E-4</v>
      </c>
    </row>
    <row r="207" spans="1:7" hidden="1" x14ac:dyDescent="0.3">
      <c r="A207" t="s">
        <v>25</v>
      </c>
      <c r="B207" s="2">
        <v>45963.605543981481</v>
      </c>
      <c r="D207" t="s">
        <v>8</v>
      </c>
      <c r="E207" t="s">
        <v>99</v>
      </c>
      <c r="F207" s="1">
        <v>6.4814814814814813E-4</v>
      </c>
      <c r="G207" s="1">
        <v>0</v>
      </c>
    </row>
    <row r="208" spans="1:7" hidden="1" x14ac:dyDescent="0.3">
      <c r="A208" t="s">
        <v>25</v>
      </c>
      <c r="B208" s="2">
        <v>45963.604594907411</v>
      </c>
      <c r="C208">
        <v>99595455</v>
      </c>
      <c r="D208" t="s">
        <v>26</v>
      </c>
      <c r="E208" t="s">
        <v>1</v>
      </c>
      <c r="F208" s="1">
        <v>8.1018518518518516E-5</v>
      </c>
      <c r="G208" s="1">
        <v>9.9537037037037042E-4</v>
      </c>
    </row>
    <row r="209" spans="1:7" hidden="1" x14ac:dyDescent="0.3">
      <c r="A209" t="s">
        <v>25</v>
      </c>
      <c r="B209" s="2">
        <v>45963.602129629631</v>
      </c>
      <c r="D209" t="s">
        <v>26</v>
      </c>
      <c r="E209" t="s">
        <v>1</v>
      </c>
      <c r="F209" s="1">
        <v>4.6296296296296294E-5</v>
      </c>
      <c r="G209" s="1">
        <v>7.291666666666667E-4</v>
      </c>
    </row>
    <row r="210" spans="1:7" hidden="1" x14ac:dyDescent="0.3">
      <c r="A210" t="s">
        <v>25</v>
      </c>
      <c r="B210" s="2">
        <v>45963.599409722221</v>
      </c>
      <c r="C210">
        <v>99585018</v>
      </c>
      <c r="D210" t="s">
        <v>12</v>
      </c>
      <c r="E210" t="s">
        <v>1</v>
      </c>
      <c r="F210" s="1">
        <v>2.6620370370370372E-4</v>
      </c>
      <c r="G210" s="1">
        <v>1.0416666666666667E-3</v>
      </c>
    </row>
    <row r="211" spans="1:7" hidden="1" x14ac:dyDescent="0.3">
      <c r="A211" t="s">
        <v>25</v>
      </c>
      <c r="B211" s="2">
        <v>45963.597858796296</v>
      </c>
      <c r="C211">
        <v>99026616</v>
      </c>
      <c r="D211" t="s">
        <v>26</v>
      </c>
      <c r="E211" t="s">
        <v>1</v>
      </c>
      <c r="F211" s="1">
        <v>3.4722222222222222E-5</v>
      </c>
      <c r="G211" s="1">
        <v>1.1689814814814816E-3</v>
      </c>
    </row>
    <row r="212" spans="1:7" hidden="1" x14ac:dyDescent="0.3">
      <c r="A212" t="s">
        <v>25</v>
      </c>
      <c r="B212" s="2">
        <v>45963.594398148147</v>
      </c>
      <c r="C212">
        <v>67057575</v>
      </c>
      <c r="D212" t="s">
        <v>26</v>
      </c>
      <c r="E212" t="s">
        <v>1</v>
      </c>
      <c r="F212" s="1">
        <v>4.6296296296296294E-5</v>
      </c>
      <c r="G212" s="1">
        <v>1.8518518518518518E-4</v>
      </c>
    </row>
    <row r="213" spans="1:7" hidden="1" x14ac:dyDescent="0.3">
      <c r="A213" t="s">
        <v>25</v>
      </c>
      <c r="B213" s="2">
        <v>45963.588796296295</v>
      </c>
      <c r="D213" t="s">
        <v>26</v>
      </c>
      <c r="E213" t="s">
        <v>1</v>
      </c>
      <c r="F213" s="1">
        <v>2.3148148148148147E-5</v>
      </c>
      <c r="G213" s="1">
        <v>7.7546296296296304E-4</v>
      </c>
    </row>
    <row r="214" spans="1:7" hidden="1" x14ac:dyDescent="0.3">
      <c r="A214" t="s">
        <v>25</v>
      </c>
      <c r="B214" s="2">
        <v>45963.58121527778</v>
      </c>
      <c r="D214" t="s">
        <v>8</v>
      </c>
      <c r="E214" t="s">
        <v>98</v>
      </c>
      <c r="F214" s="1">
        <v>1.8287037037037037E-3</v>
      </c>
      <c r="G214" s="1">
        <v>0</v>
      </c>
    </row>
    <row r="215" spans="1:7" hidden="1" x14ac:dyDescent="0.3">
      <c r="A215" t="s">
        <v>25</v>
      </c>
      <c r="B215" s="2">
        <v>45963.571655092594</v>
      </c>
      <c r="D215" t="s">
        <v>8</v>
      </c>
      <c r="E215" t="s">
        <v>97</v>
      </c>
      <c r="F215" s="1">
        <v>5.3240740740740744E-4</v>
      </c>
      <c r="G215" s="1">
        <v>0</v>
      </c>
    </row>
    <row r="216" spans="1:7" hidden="1" x14ac:dyDescent="0.3">
      <c r="A216" t="s">
        <v>25</v>
      </c>
      <c r="B216" s="2">
        <v>45963.570856481485</v>
      </c>
      <c r="C216">
        <v>99414817</v>
      </c>
      <c r="D216" t="s">
        <v>29</v>
      </c>
      <c r="E216" t="s">
        <v>96</v>
      </c>
      <c r="F216" s="1">
        <v>1.5509259259259261E-3</v>
      </c>
      <c r="G216" s="1">
        <v>0</v>
      </c>
    </row>
    <row r="217" spans="1:7" hidden="1" x14ac:dyDescent="0.3">
      <c r="A217" t="s">
        <v>25</v>
      </c>
      <c r="B217" s="2">
        <v>45963.567696759259</v>
      </c>
      <c r="C217">
        <v>92220132</v>
      </c>
      <c r="D217" t="s">
        <v>29</v>
      </c>
      <c r="E217" t="s">
        <v>95</v>
      </c>
      <c r="F217" s="1">
        <v>4.2824074074074075E-4</v>
      </c>
      <c r="G217" s="1">
        <v>0</v>
      </c>
    </row>
    <row r="218" spans="1:7" hidden="1" x14ac:dyDescent="0.3">
      <c r="A218" t="s">
        <v>25</v>
      </c>
      <c r="B218" s="2">
        <v>45963.56690972222</v>
      </c>
      <c r="D218" t="s">
        <v>8</v>
      </c>
      <c r="E218" t="s">
        <v>94</v>
      </c>
      <c r="F218" s="1">
        <v>3.5879629629629635E-4</v>
      </c>
      <c r="G218" s="1">
        <v>0</v>
      </c>
    </row>
    <row r="219" spans="1:7" hidden="1" x14ac:dyDescent="0.3">
      <c r="A219" t="s">
        <v>25</v>
      </c>
      <c r="B219" s="2">
        <v>45963.564641203702</v>
      </c>
      <c r="D219" t="s">
        <v>26</v>
      </c>
      <c r="E219" t="s">
        <v>1</v>
      </c>
      <c r="F219" s="1">
        <v>4.6296296296296294E-5</v>
      </c>
      <c r="G219" s="1">
        <v>9.8379629629629642E-4</v>
      </c>
    </row>
    <row r="220" spans="1:7" hidden="1" x14ac:dyDescent="0.3">
      <c r="A220" t="s">
        <v>25</v>
      </c>
      <c r="B220" s="2">
        <v>45963.55678240741</v>
      </c>
      <c r="C220">
        <v>99665982</v>
      </c>
      <c r="D220" t="s">
        <v>26</v>
      </c>
      <c r="E220" t="s">
        <v>1</v>
      </c>
      <c r="F220" s="1">
        <v>4.2824074074074075E-4</v>
      </c>
      <c r="G220" s="1">
        <v>5.0925925925925921E-4</v>
      </c>
    </row>
    <row r="221" spans="1:7" hidden="1" x14ac:dyDescent="0.3">
      <c r="A221" t="s">
        <v>25</v>
      </c>
      <c r="B221" s="2">
        <v>45963.555324074077</v>
      </c>
      <c r="D221" t="s">
        <v>26</v>
      </c>
      <c r="E221" t="s">
        <v>1</v>
      </c>
      <c r="F221" s="1">
        <v>6.134259259259259E-4</v>
      </c>
      <c r="G221" s="1">
        <v>2.0833333333333335E-4</v>
      </c>
    </row>
    <row r="222" spans="1:7" hidden="1" x14ac:dyDescent="0.3">
      <c r="A222" t="s">
        <v>25</v>
      </c>
      <c r="B222" s="2">
        <v>45963.554918981485</v>
      </c>
      <c r="C222">
        <v>99689855</v>
      </c>
      <c r="D222" t="s">
        <v>29</v>
      </c>
      <c r="E222" t="s">
        <v>93</v>
      </c>
      <c r="F222" s="1">
        <v>8.6805555555555551E-4</v>
      </c>
      <c r="G222" s="1">
        <v>0</v>
      </c>
    </row>
    <row r="223" spans="1:7" hidden="1" x14ac:dyDescent="0.3">
      <c r="A223" t="s">
        <v>25</v>
      </c>
      <c r="B223" s="2">
        <v>45963.508842592593</v>
      </c>
      <c r="C223">
        <v>51772605</v>
      </c>
      <c r="D223" t="s">
        <v>12</v>
      </c>
      <c r="E223" t="s">
        <v>1</v>
      </c>
      <c r="F223" s="1">
        <v>2.8935185185185189E-4</v>
      </c>
      <c r="G223" s="1">
        <v>6.5972222222222213E-4</v>
      </c>
    </row>
    <row r="224" spans="1:7" hidden="1" x14ac:dyDescent="0.3">
      <c r="A224" t="s">
        <v>25</v>
      </c>
      <c r="B224" s="2">
        <v>45963.504594907405</v>
      </c>
      <c r="C224">
        <v>66580883</v>
      </c>
      <c r="D224" t="s">
        <v>26</v>
      </c>
      <c r="E224" t="s">
        <v>1</v>
      </c>
      <c r="F224" s="1">
        <v>6.9444444444444444E-5</v>
      </c>
      <c r="G224" s="1">
        <v>4.3981481481481481E-4</v>
      </c>
    </row>
    <row r="225" spans="1:7" hidden="1" x14ac:dyDescent="0.3">
      <c r="A225" t="s">
        <v>25</v>
      </c>
      <c r="B225" s="2">
        <v>45963.488356481481</v>
      </c>
      <c r="C225">
        <v>90080602</v>
      </c>
      <c r="D225" t="s">
        <v>12</v>
      </c>
      <c r="E225" t="s">
        <v>1</v>
      </c>
      <c r="F225" s="1">
        <v>3.0092592592592595E-4</v>
      </c>
      <c r="G225" s="1">
        <v>5.0925925925925921E-4</v>
      </c>
    </row>
    <row r="226" spans="1:7" hidden="1" x14ac:dyDescent="0.3">
      <c r="A226" t="s">
        <v>25</v>
      </c>
      <c r="B226" s="2">
        <v>45963.465520833335</v>
      </c>
      <c r="C226">
        <v>99990272</v>
      </c>
      <c r="D226" t="s">
        <v>26</v>
      </c>
      <c r="E226" t="s">
        <v>1</v>
      </c>
      <c r="F226" s="1">
        <v>3.4722222222222222E-5</v>
      </c>
      <c r="G226" s="1">
        <v>9.0277777777777784E-4</v>
      </c>
    </row>
    <row r="227" spans="1:7" hidden="1" x14ac:dyDescent="0.3">
      <c r="A227" t="s">
        <v>25</v>
      </c>
      <c r="B227" s="2">
        <v>45963.455393518518</v>
      </c>
      <c r="D227" t="s">
        <v>26</v>
      </c>
      <c r="E227" t="s">
        <v>1</v>
      </c>
      <c r="F227" s="1">
        <v>8.1018518518518516E-5</v>
      </c>
      <c r="G227" s="1">
        <v>1.4467592592592594E-3</v>
      </c>
    </row>
    <row r="228" spans="1:7" hidden="1" x14ac:dyDescent="0.3">
      <c r="A228" t="s">
        <v>25</v>
      </c>
      <c r="B228" s="2">
        <v>45963.451840277776</v>
      </c>
      <c r="C228">
        <v>98794446</v>
      </c>
      <c r="D228" t="s">
        <v>26</v>
      </c>
      <c r="E228" t="s">
        <v>1</v>
      </c>
      <c r="F228" s="1">
        <v>5.2083333333333333E-4</v>
      </c>
      <c r="G228" s="1">
        <v>7.291666666666667E-4</v>
      </c>
    </row>
    <row r="229" spans="1:7" hidden="1" x14ac:dyDescent="0.3">
      <c r="A229" t="s">
        <v>25</v>
      </c>
      <c r="B229" s="2">
        <v>45963.432233796295</v>
      </c>
      <c r="C229">
        <v>66126623</v>
      </c>
      <c r="D229" t="s">
        <v>26</v>
      </c>
      <c r="E229" t="s">
        <v>1</v>
      </c>
      <c r="F229" s="1">
        <v>4.6296296296296294E-5</v>
      </c>
      <c r="G229" s="1">
        <v>6.018518518518519E-4</v>
      </c>
    </row>
    <row r="230" spans="1:7" hidden="1" x14ac:dyDescent="0.3">
      <c r="A230" t="s">
        <v>25</v>
      </c>
      <c r="B230" s="2">
        <v>45963.420219907406</v>
      </c>
      <c r="C230">
        <v>99480703</v>
      </c>
      <c r="D230" t="s">
        <v>27</v>
      </c>
      <c r="E230" t="s">
        <v>1</v>
      </c>
      <c r="F230" s="1">
        <v>2.199074074074074E-4</v>
      </c>
      <c r="G230" s="1">
        <v>4.2824074074074075E-4</v>
      </c>
    </row>
    <row r="231" spans="1:7" x14ac:dyDescent="0.3">
      <c r="A231" t="s">
        <v>7</v>
      </c>
      <c r="B231" s="2">
        <v>45963.862905092596</v>
      </c>
      <c r="C231">
        <v>99688014</v>
      </c>
      <c r="D231" t="s">
        <v>8</v>
      </c>
      <c r="E231" t="s">
        <v>9</v>
      </c>
      <c r="F231" s="1">
        <v>7.7546296296296304E-4</v>
      </c>
      <c r="G231" s="1">
        <v>0</v>
      </c>
    </row>
    <row r="232" spans="1:7" hidden="1" x14ac:dyDescent="0.3">
      <c r="A232" t="s">
        <v>7</v>
      </c>
      <c r="B232" s="2">
        <v>45963.834456018521</v>
      </c>
      <c r="C232">
        <v>96988641</v>
      </c>
      <c r="D232" t="s">
        <v>10</v>
      </c>
      <c r="E232" t="s">
        <v>1</v>
      </c>
      <c r="F232" s="1">
        <v>5.7870370370370366E-5</v>
      </c>
      <c r="G232" s="1">
        <v>1.0648148148148147E-3</v>
      </c>
    </row>
    <row r="233" spans="1:7" hidden="1" x14ac:dyDescent="0.3">
      <c r="A233" t="s">
        <v>7</v>
      </c>
      <c r="B233" s="2">
        <v>45963.817152777781</v>
      </c>
      <c r="C233">
        <v>99837332</v>
      </c>
      <c r="D233" t="s">
        <v>10</v>
      </c>
      <c r="E233" t="s">
        <v>1</v>
      </c>
      <c r="F233" s="1">
        <v>4.2824074074074075E-4</v>
      </c>
      <c r="G233" s="1">
        <v>5.0925925925925921E-4</v>
      </c>
    </row>
    <row r="234" spans="1:7" hidden="1" x14ac:dyDescent="0.3">
      <c r="A234" t="s">
        <v>7</v>
      </c>
      <c r="B234" s="2">
        <v>45963.816342592596</v>
      </c>
      <c r="C234">
        <v>55004736</v>
      </c>
      <c r="D234" t="s">
        <v>10</v>
      </c>
      <c r="E234" t="s">
        <v>1</v>
      </c>
      <c r="F234" s="1">
        <v>5.5555555555555556E-4</v>
      </c>
      <c r="G234" s="1">
        <v>2.5462962962962961E-4</v>
      </c>
    </row>
    <row r="235" spans="1:7" hidden="1" x14ac:dyDescent="0.3">
      <c r="A235" t="s">
        <v>7</v>
      </c>
      <c r="B235" s="2">
        <v>45963.797777777778</v>
      </c>
      <c r="C235">
        <v>66901911</v>
      </c>
      <c r="D235" t="s">
        <v>10</v>
      </c>
      <c r="E235" t="s">
        <v>1</v>
      </c>
      <c r="F235" s="1">
        <v>8.1018518518518516E-5</v>
      </c>
      <c r="G235" s="1">
        <v>8.564814814814815E-4</v>
      </c>
    </row>
    <row r="236" spans="1:7" hidden="1" x14ac:dyDescent="0.3">
      <c r="A236" t="s">
        <v>7</v>
      </c>
      <c r="B236" s="2">
        <v>45963.792766203704</v>
      </c>
      <c r="C236">
        <v>55557099</v>
      </c>
      <c r="D236" t="s">
        <v>10</v>
      </c>
      <c r="E236" t="s">
        <v>1</v>
      </c>
      <c r="F236" s="1">
        <v>3.4722222222222222E-5</v>
      </c>
      <c r="G236" s="1">
        <v>1.1458333333333333E-3</v>
      </c>
    </row>
    <row r="237" spans="1:7" hidden="1" x14ac:dyDescent="0.3">
      <c r="A237" t="s">
        <v>7</v>
      </c>
      <c r="B237" s="2">
        <v>45963.787152777775</v>
      </c>
      <c r="D237" t="s">
        <v>10</v>
      </c>
      <c r="E237" t="s">
        <v>1</v>
      </c>
      <c r="F237" s="1">
        <v>6.9444444444444444E-5</v>
      </c>
      <c r="G237" s="1">
        <v>4.7453703703703704E-4</v>
      </c>
    </row>
    <row r="238" spans="1:7" ht="15" thickBot="1" x14ac:dyDescent="0.35">
      <c r="A238" s="3" t="s">
        <v>7</v>
      </c>
      <c r="B238" s="4">
        <v>45963.786354166667</v>
      </c>
      <c r="C238" s="3">
        <v>55774417</v>
      </c>
      <c r="D238" s="3" t="s">
        <v>8</v>
      </c>
      <c r="E238" s="3" t="s">
        <v>9</v>
      </c>
      <c r="F238" s="5">
        <v>7.7546296296296304E-4</v>
      </c>
      <c r="G238" s="5">
        <v>0</v>
      </c>
    </row>
    <row r="239" spans="1:7" hidden="1" x14ac:dyDescent="0.3">
      <c r="A239" t="s">
        <v>7</v>
      </c>
      <c r="B239" s="2">
        <v>45963.771898148145</v>
      </c>
      <c r="C239">
        <v>98986133</v>
      </c>
      <c r="D239" t="s">
        <v>29</v>
      </c>
      <c r="E239" t="s">
        <v>92</v>
      </c>
      <c r="F239" s="1">
        <v>5.3240740740740744E-4</v>
      </c>
      <c r="G239" s="1">
        <v>0</v>
      </c>
    </row>
    <row r="240" spans="1:7" hidden="1" x14ac:dyDescent="0.3">
      <c r="A240" t="s">
        <v>7</v>
      </c>
      <c r="B240" s="2">
        <v>45963.758171296293</v>
      </c>
      <c r="C240">
        <v>66451305</v>
      </c>
      <c r="D240" t="s">
        <v>10</v>
      </c>
      <c r="E240" t="s">
        <v>1</v>
      </c>
      <c r="F240" s="1">
        <v>6.9444444444444444E-5</v>
      </c>
      <c r="G240" s="1">
        <v>3.4722222222222224E-4</v>
      </c>
    </row>
    <row r="241" spans="1:7" hidden="1" x14ac:dyDescent="0.3">
      <c r="A241" t="s">
        <v>7</v>
      </c>
      <c r="B241" s="2">
        <v>45963.732395833336</v>
      </c>
      <c r="D241" t="s">
        <v>10</v>
      </c>
      <c r="E241" t="s">
        <v>1</v>
      </c>
      <c r="F241" s="1">
        <v>2.3148148148148147E-5</v>
      </c>
      <c r="G241" s="1">
        <v>6.2500000000000001E-4</v>
      </c>
    </row>
    <row r="242" spans="1:7" hidden="1" x14ac:dyDescent="0.3">
      <c r="A242" t="s">
        <v>7</v>
      </c>
      <c r="B242" s="2">
        <v>45963.725069444445</v>
      </c>
      <c r="C242">
        <v>55484841</v>
      </c>
      <c r="D242" t="s">
        <v>10</v>
      </c>
      <c r="E242" t="s">
        <v>1</v>
      </c>
      <c r="F242" s="1">
        <v>5.7870370370370366E-5</v>
      </c>
      <c r="G242" s="1">
        <v>5.0925925925925921E-4</v>
      </c>
    </row>
    <row r="243" spans="1:7" hidden="1" x14ac:dyDescent="0.3">
      <c r="A243" t="s">
        <v>7</v>
      </c>
      <c r="B243" s="2">
        <v>45963.713321759256</v>
      </c>
      <c r="C243">
        <v>69602949</v>
      </c>
      <c r="D243" t="s">
        <v>10</v>
      </c>
      <c r="E243" t="s">
        <v>1</v>
      </c>
      <c r="F243" s="1">
        <v>3.4722222222222222E-5</v>
      </c>
      <c r="G243" s="1">
        <v>9.7222222222222209E-4</v>
      </c>
    </row>
    <row r="244" spans="1:7" hidden="1" x14ac:dyDescent="0.3">
      <c r="A244" t="s">
        <v>7</v>
      </c>
      <c r="B244" s="2">
        <v>45963.702789351853</v>
      </c>
      <c r="C244">
        <v>90906808</v>
      </c>
      <c r="D244" t="s">
        <v>10</v>
      </c>
      <c r="E244" t="s">
        <v>1</v>
      </c>
      <c r="F244" s="1">
        <v>2.3148148148148147E-5</v>
      </c>
      <c r="G244" s="1">
        <v>3.3564814814814812E-4</v>
      </c>
    </row>
    <row r="245" spans="1:7" hidden="1" x14ac:dyDescent="0.3">
      <c r="A245" t="s">
        <v>7</v>
      </c>
      <c r="B245" s="2">
        <v>45963.700243055559</v>
      </c>
      <c r="C245">
        <v>56606409</v>
      </c>
      <c r="D245" t="s">
        <v>91</v>
      </c>
      <c r="E245" t="s">
        <v>1</v>
      </c>
      <c r="F245" s="1">
        <v>3.4722222222222222E-5</v>
      </c>
      <c r="G245" s="1">
        <v>2.8935185185185189E-4</v>
      </c>
    </row>
    <row r="246" spans="1:7" hidden="1" x14ac:dyDescent="0.3">
      <c r="A246" t="s">
        <v>7</v>
      </c>
      <c r="B246" s="2">
        <v>45963.700104166666</v>
      </c>
      <c r="C246">
        <v>50926292</v>
      </c>
      <c r="D246" t="s">
        <v>10</v>
      </c>
      <c r="E246" t="s">
        <v>1</v>
      </c>
      <c r="F246" s="1">
        <v>3.4722222222222222E-5</v>
      </c>
      <c r="G246" s="1">
        <v>4.9768518518518521E-4</v>
      </c>
    </row>
    <row r="247" spans="1:7" hidden="1" x14ac:dyDescent="0.3">
      <c r="A247" t="s">
        <v>7</v>
      </c>
      <c r="B247" s="2">
        <v>45963.691250000003</v>
      </c>
      <c r="C247">
        <v>50962297</v>
      </c>
      <c r="D247" t="s">
        <v>10</v>
      </c>
      <c r="E247" t="s">
        <v>1</v>
      </c>
      <c r="F247" s="1">
        <v>3.4722222222222222E-5</v>
      </c>
      <c r="G247" s="1">
        <v>1.1921296296296296E-3</v>
      </c>
    </row>
    <row r="248" spans="1:7" hidden="1" x14ac:dyDescent="0.3">
      <c r="A248" t="s">
        <v>7</v>
      </c>
      <c r="B248" s="2">
        <v>45963.680520833332</v>
      </c>
      <c r="C248">
        <v>66182774</v>
      </c>
      <c r="D248" t="s">
        <v>10</v>
      </c>
      <c r="E248" t="s">
        <v>1</v>
      </c>
      <c r="F248" s="1">
        <v>3.4722222222222222E-5</v>
      </c>
      <c r="G248" s="1">
        <v>4.1666666666666669E-4</v>
      </c>
    </row>
    <row r="249" spans="1:7" hidden="1" x14ac:dyDescent="0.3">
      <c r="A249" t="s">
        <v>7</v>
      </c>
      <c r="B249" s="2">
        <v>45963.67046296296</v>
      </c>
      <c r="C249">
        <v>60440555</v>
      </c>
      <c r="D249" t="s">
        <v>12</v>
      </c>
      <c r="E249" t="s">
        <v>1</v>
      </c>
      <c r="F249" s="1">
        <v>1.6203703703703703E-4</v>
      </c>
      <c r="G249" s="1">
        <v>1.1342592592592591E-3</v>
      </c>
    </row>
    <row r="250" spans="1:7" hidden="1" x14ac:dyDescent="0.3">
      <c r="A250" t="s">
        <v>7</v>
      </c>
      <c r="B250" s="2">
        <v>45963.667511574073</v>
      </c>
      <c r="D250" t="s">
        <v>91</v>
      </c>
      <c r="E250" t="s">
        <v>1</v>
      </c>
      <c r="F250" s="1">
        <v>4.8611111111111104E-4</v>
      </c>
      <c r="G250" s="1">
        <v>1.0185185185185186E-3</v>
      </c>
    </row>
    <row r="251" spans="1:7" hidden="1" x14ac:dyDescent="0.3">
      <c r="A251" t="s">
        <v>7</v>
      </c>
      <c r="B251" s="2">
        <v>45963.664895833332</v>
      </c>
      <c r="C251">
        <v>55026800</v>
      </c>
      <c r="D251" t="s">
        <v>12</v>
      </c>
      <c r="E251" t="s">
        <v>1</v>
      </c>
      <c r="F251" s="1">
        <v>2.6620370370370372E-4</v>
      </c>
      <c r="G251" s="1">
        <v>2.9166666666666668E-3</v>
      </c>
    </row>
    <row r="252" spans="1:7" hidden="1" x14ac:dyDescent="0.3">
      <c r="A252" t="s">
        <v>7</v>
      </c>
      <c r="B252" s="2">
        <v>45963.657592592594</v>
      </c>
      <c r="D252" t="s">
        <v>12</v>
      </c>
      <c r="E252" t="s">
        <v>1</v>
      </c>
      <c r="F252" s="1">
        <v>3.8194444444444446E-4</v>
      </c>
      <c r="G252" s="1">
        <v>6.3657407407407402E-4</v>
      </c>
    </row>
    <row r="253" spans="1:7" hidden="1" x14ac:dyDescent="0.3">
      <c r="A253" t="s">
        <v>7</v>
      </c>
      <c r="B253" s="2">
        <v>45963.657037037039</v>
      </c>
      <c r="D253" t="s">
        <v>10</v>
      </c>
      <c r="E253" t="s">
        <v>1</v>
      </c>
      <c r="F253" s="1">
        <v>6.9444444444444444E-5</v>
      </c>
      <c r="G253" s="1">
        <v>1.2152777777777778E-3</v>
      </c>
    </row>
    <row r="254" spans="1:7" hidden="1" x14ac:dyDescent="0.3">
      <c r="A254" t="s">
        <v>7</v>
      </c>
      <c r="B254" s="2">
        <v>45963.640081018515</v>
      </c>
      <c r="C254">
        <v>55527370</v>
      </c>
      <c r="D254" t="s">
        <v>10</v>
      </c>
      <c r="E254" t="s">
        <v>1</v>
      </c>
      <c r="F254" s="1">
        <v>5.2083333333333333E-4</v>
      </c>
      <c r="G254" s="1">
        <v>6.3657407407407402E-4</v>
      </c>
    </row>
    <row r="255" spans="1:7" hidden="1" x14ac:dyDescent="0.3">
      <c r="A255" t="s">
        <v>7</v>
      </c>
      <c r="B255" s="2">
        <v>45963.629976851851</v>
      </c>
      <c r="D255" t="s">
        <v>10</v>
      </c>
      <c r="E255" t="s">
        <v>1</v>
      </c>
      <c r="F255" s="1">
        <v>4.6296296296296294E-5</v>
      </c>
      <c r="G255" s="1">
        <v>4.5138888888888892E-4</v>
      </c>
    </row>
    <row r="256" spans="1:7" hidden="1" x14ac:dyDescent="0.3">
      <c r="A256" t="s">
        <v>7</v>
      </c>
      <c r="B256" s="2">
        <v>45963.606111111112</v>
      </c>
      <c r="C256">
        <v>98528606</v>
      </c>
      <c r="D256" t="s">
        <v>10</v>
      </c>
      <c r="E256" t="s">
        <v>1</v>
      </c>
      <c r="F256" s="1">
        <v>2.3148148148148147E-5</v>
      </c>
      <c r="G256" s="1">
        <v>1.2152777777777778E-3</v>
      </c>
    </row>
    <row r="257" spans="1:7" hidden="1" x14ac:dyDescent="0.3">
      <c r="A257" t="s">
        <v>7</v>
      </c>
      <c r="B257" s="2">
        <v>45963.561076388891</v>
      </c>
      <c r="C257">
        <v>99998303</v>
      </c>
      <c r="D257" t="s">
        <v>12</v>
      </c>
      <c r="E257" t="s">
        <v>1</v>
      </c>
      <c r="F257" s="1">
        <v>2.7777777777777778E-4</v>
      </c>
      <c r="G257" s="1">
        <v>9.4907407407407408E-4</v>
      </c>
    </row>
    <row r="258" spans="1:7" hidden="1" x14ac:dyDescent="0.3">
      <c r="A258" t="s">
        <v>7</v>
      </c>
      <c r="B258" s="2">
        <v>45963.511805555558</v>
      </c>
      <c r="C258">
        <v>97850299</v>
      </c>
      <c r="D258" t="s">
        <v>10</v>
      </c>
      <c r="E258" t="s">
        <v>1</v>
      </c>
      <c r="F258" s="1">
        <v>4.6296296296296294E-5</v>
      </c>
      <c r="G258" s="1">
        <v>3.5879629629629635E-4</v>
      </c>
    </row>
    <row r="259" spans="1:7" hidden="1" x14ac:dyDescent="0.3">
      <c r="A259" t="s">
        <v>7</v>
      </c>
      <c r="B259" s="2">
        <v>45963.505868055552</v>
      </c>
      <c r="C259">
        <v>99949633</v>
      </c>
      <c r="D259" t="s">
        <v>10</v>
      </c>
      <c r="E259" t="s">
        <v>1</v>
      </c>
      <c r="F259" s="1">
        <v>5.5555555555555556E-4</v>
      </c>
      <c r="G259" s="1">
        <v>6.2500000000000001E-4</v>
      </c>
    </row>
    <row r="260" spans="1:7" hidden="1" x14ac:dyDescent="0.3">
      <c r="A260" t="s">
        <v>7</v>
      </c>
      <c r="B260" s="2">
        <v>45963.467557870368</v>
      </c>
      <c r="C260">
        <v>50940491</v>
      </c>
      <c r="D260" t="s">
        <v>10</v>
      </c>
      <c r="E260" t="s">
        <v>1</v>
      </c>
      <c r="F260" s="1">
        <v>8.1018518518518516E-5</v>
      </c>
      <c r="G260" s="1">
        <v>1.0879629629629629E-3</v>
      </c>
    </row>
    <row r="261" spans="1:7" hidden="1" x14ac:dyDescent="0.3">
      <c r="A261" t="s">
        <v>7</v>
      </c>
      <c r="B261" s="2">
        <v>45963.462118055555</v>
      </c>
      <c r="C261">
        <v>58881432</v>
      </c>
      <c r="D261" t="s">
        <v>10</v>
      </c>
      <c r="E261" t="s">
        <v>1</v>
      </c>
      <c r="F261" s="1">
        <v>9.2592592592592588E-5</v>
      </c>
      <c r="G261" s="1">
        <v>6.018518518518519E-4</v>
      </c>
    </row>
    <row r="262" spans="1:7" hidden="1" x14ac:dyDescent="0.3">
      <c r="A262" t="s">
        <v>7</v>
      </c>
      <c r="B262" s="2">
        <v>45963.442615740743</v>
      </c>
      <c r="C262">
        <v>65665473</v>
      </c>
      <c r="D262" t="s">
        <v>10</v>
      </c>
      <c r="E262" t="s">
        <v>1</v>
      </c>
      <c r="F262" s="1">
        <v>8.1018518518518516E-5</v>
      </c>
      <c r="G262" s="1">
        <v>8.7962962962962962E-4</v>
      </c>
    </row>
    <row r="263" spans="1:7" hidden="1" x14ac:dyDescent="0.3">
      <c r="A263" t="s">
        <v>19</v>
      </c>
      <c r="B263" s="2">
        <v>45963.786226851851</v>
      </c>
      <c r="C263">
        <v>99285815</v>
      </c>
      <c r="D263" t="s">
        <v>20</v>
      </c>
      <c r="E263" t="s">
        <v>1</v>
      </c>
      <c r="F263" s="1">
        <v>3.4722222222222222E-5</v>
      </c>
      <c r="G263" s="1">
        <v>1.261574074074074E-3</v>
      </c>
    </row>
    <row r="264" spans="1:7" hidden="1" x14ac:dyDescent="0.3">
      <c r="A264" t="s">
        <v>19</v>
      </c>
      <c r="B264" s="2">
        <v>45963.756631944445</v>
      </c>
      <c r="C264">
        <v>96669439</v>
      </c>
      <c r="D264" t="s">
        <v>20</v>
      </c>
      <c r="E264" t="s">
        <v>1</v>
      </c>
      <c r="F264" s="1">
        <v>2.3148148148148147E-5</v>
      </c>
      <c r="G264" s="1">
        <v>5.3240740740740744E-4</v>
      </c>
    </row>
    <row r="265" spans="1:7" hidden="1" x14ac:dyDescent="0.3">
      <c r="A265" t="s">
        <v>19</v>
      </c>
      <c r="B265" s="2">
        <v>45963.53869212963</v>
      </c>
      <c r="C265">
        <v>66980068</v>
      </c>
      <c r="D265" t="s">
        <v>20</v>
      </c>
      <c r="E265" t="s">
        <v>1</v>
      </c>
      <c r="F265" s="1">
        <v>4.6296296296296294E-5</v>
      </c>
      <c r="G265" s="1">
        <v>4.1666666666666669E-4</v>
      </c>
    </row>
    <row r="266" spans="1:7" hidden="1" x14ac:dyDescent="0.3">
      <c r="A266" t="s">
        <v>19</v>
      </c>
      <c r="B266" s="2">
        <v>45963.537118055552</v>
      </c>
      <c r="D266" t="s">
        <v>20</v>
      </c>
      <c r="E266" t="s">
        <v>1</v>
      </c>
      <c r="F266" s="1">
        <v>5.7870370370370366E-5</v>
      </c>
      <c r="G266" s="1">
        <v>1.0300925925925926E-3</v>
      </c>
    </row>
  </sheetData>
  <autoFilter ref="A1:G266" xr:uid="{31EE5C22-9ECB-4790-BDDE-F5E00F87D032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32">
    <cfRule type="duplicateValues" dxfId="90" priority="4"/>
  </conditionalFormatting>
  <conditionalFormatting sqref="C138">
    <cfRule type="duplicateValues" dxfId="89" priority="3"/>
  </conditionalFormatting>
  <conditionalFormatting sqref="C178">
    <cfRule type="duplicateValues" dxfId="88" priority="2"/>
  </conditionalFormatting>
  <conditionalFormatting sqref="C238">
    <cfRule type="duplicateValues" dxfId="8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C07E-3A3D-41D3-A6D5-60433193B37D}">
  <sheetPr codeName="Sheet3" filterMode="1"/>
  <dimension ref="A1:G282"/>
  <sheetViews>
    <sheetView workbookViewId="0">
      <selection activeCell="A91" sqref="A91:G91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21</v>
      </c>
      <c r="B2" s="2">
        <v>45964.823067129626</v>
      </c>
      <c r="C2">
        <v>69655417</v>
      </c>
      <c r="D2" t="s">
        <v>22</v>
      </c>
      <c r="E2" t="s">
        <v>1</v>
      </c>
      <c r="F2" s="1">
        <v>2.5462962962962961E-4</v>
      </c>
      <c r="G2" s="1">
        <v>8.449074074074075E-4</v>
      </c>
    </row>
    <row r="3" spans="1:7" hidden="1" x14ac:dyDescent="0.3">
      <c r="A3" t="s">
        <v>21</v>
      </c>
      <c r="B3" s="2">
        <v>45964.80641203704</v>
      </c>
      <c r="C3">
        <v>60986869</v>
      </c>
      <c r="D3" t="s">
        <v>22</v>
      </c>
      <c r="E3" t="s">
        <v>1</v>
      </c>
      <c r="F3" s="1">
        <v>4.5138888888888892E-4</v>
      </c>
      <c r="G3" s="1">
        <v>9.3750000000000007E-4</v>
      </c>
    </row>
    <row r="4" spans="1:7" hidden="1" x14ac:dyDescent="0.3">
      <c r="A4" t="s">
        <v>21</v>
      </c>
      <c r="B4" s="2">
        <v>45964.805335648147</v>
      </c>
      <c r="D4" t="s">
        <v>8</v>
      </c>
      <c r="E4" t="s">
        <v>208</v>
      </c>
      <c r="F4" s="1">
        <v>9.8379629629629642E-4</v>
      </c>
      <c r="G4" s="1">
        <v>0</v>
      </c>
    </row>
    <row r="5" spans="1:7" hidden="1" x14ac:dyDescent="0.3">
      <c r="A5" t="s">
        <v>21</v>
      </c>
      <c r="B5" s="2">
        <v>45964.803414351853</v>
      </c>
      <c r="C5">
        <v>65642244</v>
      </c>
      <c r="D5" t="s">
        <v>22</v>
      </c>
      <c r="E5" t="s">
        <v>1</v>
      </c>
      <c r="F5" s="1">
        <v>3.4722222222222222E-5</v>
      </c>
      <c r="G5" s="1">
        <v>1.8171296296296297E-3</v>
      </c>
    </row>
    <row r="6" spans="1:7" hidden="1" x14ac:dyDescent="0.3">
      <c r="A6" t="s">
        <v>21</v>
      </c>
      <c r="B6" s="2">
        <v>45964.793356481481</v>
      </c>
      <c r="C6">
        <v>90977608</v>
      </c>
      <c r="D6" t="s">
        <v>22</v>
      </c>
      <c r="E6" t="s">
        <v>1</v>
      </c>
      <c r="F6" s="1">
        <v>2.5462962962962961E-4</v>
      </c>
      <c r="G6" s="1">
        <v>1.3194444444444443E-3</v>
      </c>
    </row>
    <row r="7" spans="1:7" hidden="1" x14ac:dyDescent="0.3">
      <c r="A7" t="s">
        <v>21</v>
      </c>
      <c r="B7" s="2">
        <v>45964.774710648147</v>
      </c>
      <c r="C7">
        <v>51673876</v>
      </c>
      <c r="D7" t="s">
        <v>22</v>
      </c>
      <c r="E7" t="s">
        <v>1</v>
      </c>
      <c r="F7" s="1">
        <v>3.7037037037037035E-4</v>
      </c>
      <c r="G7" s="1">
        <v>3.4722222222222224E-4</v>
      </c>
    </row>
    <row r="8" spans="1:7" hidden="1" x14ac:dyDescent="0.3">
      <c r="A8" t="s">
        <v>21</v>
      </c>
      <c r="B8" s="2">
        <v>45964.765625</v>
      </c>
      <c r="C8">
        <v>66784548</v>
      </c>
      <c r="D8" t="s">
        <v>22</v>
      </c>
      <c r="E8" t="s">
        <v>1</v>
      </c>
      <c r="F8" s="1">
        <v>8.564814814814815E-4</v>
      </c>
      <c r="G8" s="1">
        <v>5.3240740740740744E-4</v>
      </c>
    </row>
    <row r="9" spans="1:7" hidden="1" x14ac:dyDescent="0.3">
      <c r="A9" t="s">
        <v>21</v>
      </c>
      <c r="B9" s="2">
        <v>45964.765277777777</v>
      </c>
      <c r="C9">
        <v>99824204</v>
      </c>
      <c r="D9" t="s">
        <v>22</v>
      </c>
      <c r="E9" t="s">
        <v>1</v>
      </c>
      <c r="F9" s="1">
        <v>4.3981481481481481E-4</v>
      </c>
      <c r="G9" s="1">
        <v>2.4305555555555552E-4</v>
      </c>
    </row>
    <row r="10" spans="1:7" hidden="1" x14ac:dyDescent="0.3">
      <c r="A10" t="s">
        <v>21</v>
      </c>
      <c r="B10" s="2">
        <v>45964.752962962964</v>
      </c>
      <c r="C10">
        <v>96611082</v>
      </c>
      <c r="D10" t="s">
        <v>22</v>
      </c>
      <c r="E10" t="s">
        <v>1</v>
      </c>
      <c r="F10" s="1">
        <v>6.9444444444444444E-5</v>
      </c>
      <c r="G10" s="1">
        <v>1.423611111111111E-3</v>
      </c>
    </row>
    <row r="11" spans="1:7" hidden="1" x14ac:dyDescent="0.3">
      <c r="A11" t="s">
        <v>21</v>
      </c>
      <c r="B11" s="2">
        <v>45964.742060185185</v>
      </c>
      <c r="C11">
        <v>94167854</v>
      </c>
      <c r="D11" t="s">
        <v>22</v>
      </c>
      <c r="E11" t="s">
        <v>1</v>
      </c>
      <c r="F11" s="1">
        <v>2.3379629629629631E-3</v>
      </c>
      <c r="G11" s="1">
        <v>8.564814814814815E-4</v>
      </c>
    </row>
    <row r="12" spans="1:7" hidden="1" x14ac:dyDescent="0.3">
      <c r="A12" t="s">
        <v>21</v>
      </c>
      <c r="B12" s="2">
        <v>45964.730717592596</v>
      </c>
      <c r="C12">
        <v>57776755</v>
      </c>
      <c r="D12" t="s">
        <v>22</v>
      </c>
      <c r="E12" t="s">
        <v>1</v>
      </c>
      <c r="F12" s="1">
        <v>3.4722222222222222E-5</v>
      </c>
      <c r="G12" s="1">
        <v>1.8518518518518517E-3</v>
      </c>
    </row>
    <row r="13" spans="1:7" hidden="1" x14ac:dyDescent="0.3">
      <c r="A13" t="s">
        <v>21</v>
      </c>
      <c r="B13" s="2">
        <v>45964.728888888887</v>
      </c>
      <c r="C13">
        <v>99945316</v>
      </c>
      <c r="D13" t="s">
        <v>30</v>
      </c>
      <c r="E13" t="s">
        <v>207</v>
      </c>
      <c r="F13" s="1">
        <v>7.291666666666667E-4</v>
      </c>
      <c r="G13" s="1">
        <v>0</v>
      </c>
    </row>
    <row r="14" spans="1:7" hidden="1" x14ac:dyDescent="0.3">
      <c r="A14" t="s">
        <v>21</v>
      </c>
      <c r="B14" s="2">
        <v>45964.72314814815</v>
      </c>
      <c r="D14" t="s">
        <v>8</v>
      </c>
      <c r="E14" t="s">
        <v>9</v>
      </c>
      <c r="F14" s="1">
        <v>8.7962962962962962E-4</v>
      </c>
      <c r="G14" s="1">
        <v>0</v>
      </c>
    </row>
    <row r="15" spans="1:7" hidden="1" x14ac:dyDescent="0.3">
      <c r="A15" t="s">
        <v>21</v>
      </c>
      <c r="B15" s="2">
        <v>45964.722650462965</v>
      </c>
      <c r="C15">
        <v>66338033</v>
      </c>
      <c r="D15" t="s">
        <v>22</v>
      </c>
      <c r="E15" t="s">
        <v>1</v>
      </c>
      <c r="F15" s="1">
        <v>5.7870370370370366E-5</v>
      </c>
      <c r="G15" s="1">
        <v>7.175925925925927E-4</v>
      </c>
    </row>
    <row r="16" spans="1:7" hidden="1" x14ac:dyDescent="0.3">
      <c r="A16" t="s">
        <v>21</v>
      </c>
      <c r="B16" s="2">
        <v>45964.719351851854</v>
      </c>
      <c r="C16">
        <v>96009339</v>
      </c>
      <c r="D16" t="s">
        <v>22</v>
      </c>
      <c r="E16" t="s">
        <v>1</v>
      </c>
      <c r="F16" s="1">
        <v>2.6620370370370372E-4</v>
      </c>
      <c r="G16" s="1">
        <v>4.1666666666666669E-4</v>
      </c>
    </row>
    <row r="17" spans="1:7" hidden="1" x14ac:dyDescent="0.3">
      <c r="A17" t="s">
        <v>21</v>
      </c>
      <c r="B17" s="2">
        <v>45964.706585648149</v>
      </c>
      <c r="C17">
        <v>90924889</v>
      </c>
      <c r="D17" t="s">
        <v>22</v>
      </c>
      <c r="E17" t="s">
        <v>1</v>
      </c>
      <c r="F17" s="1">
        <v>2.3148148148148147E-5</v>
      </c>
      <c r="G17" s="1">
        <v>4.5138888888888892E-4</v>
      </c>
    </row>
    <row r="18" spans="1:7" hidden="1" x14ac:dyDescent="0.3">
      <c r="A18" t="s">
        <v>21</v>
      </c>
      <c r="B18" s="2">
        <v>45964.685300925928</v>
      </c>
      <c r="C18">
        <v>99174421</v>
      </c>
      <c r="D18" t="s">
        <v>22</v>
      </c>
      <c r="E18" t="s">
        <v>1</v>
      </c>
      <c r="F18" s="1">
        <v>3.5879629629629635E-4</v>
      </c>
      <c r="G18" s="1">
        <v>9.2592592592592585E-4</v>
      </c>
    </row>
    <row r="19" spans="1:7" hidden="1" x14ac:dyDescent="0.3">
      <c r="A19" t="s">
        <v>21</v>
      </c>
      <c r="B19" s="2">
        <v>45964.677245370367</v>
      </c>
      <c r="C19">
        <v>90050478</v>
      </c>
      <c r="D19" t="s">
        <v>22</v>
      </c>
      <c r="E19" t="s">
        <v>1</v>
      </c>
      <c r="F19" s="1">
        <v>2.3148148148148147E-5</v>
      </c>
      <c r="G19" s="1">
        <v>4.9768518518518521E-4</v>
      </c>
    </row>
    <row r="20" spans="1:7" hidden="1" x14ac:dyDescent="0.3">
      <c r="A20" t="s">
        <v>21</v>
      </c>
      <c r="B20" s="2">
        <v>45964.666944444441</v>
      </c>
      <c r="D20" t="s">
        <v>12</v>
      </c>
      <c r="E20" t="s">
        <v>1</v>
      </c>
      <c r="F20" s="1">
        <v>1.5046296296296297E-4</v>
      </c>
      <c r="G20" s="1">
        <v>6.134259259259259E-4</v>
      </c>
    </row>
    <row r="21" spans="1:7" hidden="1" x14ac:dyDescent="0.3">
      <c r="A21" t="s">
        <v>21</v>
      </c>
      <c r="B21" s="2">
        <v>45964.648506944446</v>
      </c>
      <c r="C21">
        <v>51003377</v>
      </c>
      <c r="D21" t="s">
        <v>22</v>
      </c>
      <c r="E21" t="s">
        <v>1</v>
      </c>
      <c r="F21" s="1">
        <v>2.3148148148148147E-5</v>
      </c>
      <c r="G21" s="1">
        <v>4.1666666666666669E-4</v>
      </c>
    </row>
    <row r="22" spans="1:7" hidden="1" x14ac:dyDescent="0.3">
      <c r="A22" t="s">
        <v>21</v>
      </c>
      <c r="B22" s="2">
        <v>45964.644965277781</v>
      </c>
      <c r="D22" t="s">
        <v>22</v>
      </c>
      <c r="E22" t="s">
        <v>1</v>
      </c>
      <c r="F22" s="1">
        <v>4.0509259259259258E-4</v>
      </c>
      <c r="G22" s="1">
        <v>7.5231481481481471E-4</v>
      </c>
    </row>
    <row r="23" spans="1:7" hidden="1" x14ac:dyDescent="0.3">
      <c r="A23" t="s">
        <v>21</v>
      </c>
      <c r="B23" s="2">
        <v>45964.642083333332</v>
      </c>
      <c r="D23" t="s">
        <v>8</v>
      </c>
      <c r="E23" t="s">
        <v>206</v>
      </c>
      <c r="F23" s="1">
        <v>1.1458333333333333E-3</v>
      </c>
      <c r="G23" s="1">
        <v>0</v>
      </c>
    </row>
    <row r="24" spans="1:7" hidden="1" x14ac:dyDescent="0.3">
      <c r="A24" t="s">
        <v>21</v>
      </c>
      <c r="B24" s="2">
        <v>45964.640648148146</v>
      </c>
      <c r="C24">
        <v>58888150</v>
      </c>
      <c r="D24" t="s">
        <v>22</v>
      </c>
      <c r="E24" t="s">
        <v>1</v>
      </c>
      <c r="F24" s="1">
        <v>2.3148148148148147E-5</v>
      </c>
      <c r="G24" s="1">
        <v>8.3333333333333339E-4</v>
      </c>
    </row>
    <row r="25" spans="1:7" hidden="1" x14ac:dyDescent="0.3">
      <c r="A25" t="s">
        <v>21</v>
      </c>
      <c r="B25" s="2">
        <v>45964.628668981481</v>
      </c>
      <c r="C25">
        <v>55004000</v>
      </c>
      <c r="D25" t="s">
        <v>22</v>
      </c>
      <c r="E25" t="s">
        <v>1</v>
      </c>
      <c r="F25" s="1">
        <v>2.3148148148148147E-5</v>
      </c>
      <c r="G25" s="1">
        <v>1.5277777777777779E-3</v>
      </c>
    </row>
    <row r="26" spans="1:7" hidden="1" x14ac:dyDescent="0.3">
      <c r="A26" t="s">
        <v>21</v>
      </c>
      <c r="B26" s="2">
        <v>45964.624351851853</v>
      </c>
      <c r="C26">
        <v>99452604</v>
      </c>
      <c r="D26" t="s">
        <v>22</v>
      </c>
      <c r="E26" t="s">
        <v>1</v>
      </c>
      <c r="F26" s="1">
        <v>8.1018518518518516E-5</v>
      </c>
      <c r="G26" s="1">
        <v>5.2083333333333333E-4</v>
      </c>
    </row>
    <row r="27" spans="1:7" hidden="1" x14ac:dyDescent="0.3">
      <c r="A27" t="s">
        <v>21</v>
      </c>
      <c r="B27" s="2">
        <v>45964.617384259262</v>
      </c>
      <c r="C27">
        <v>66286486</v>
      </c>
      <c r="D27" t="s">
        <v>12</v>
      </c>
      <c r="E27" t="s">
        <v>1</v>
      </c>
      <c r="F27" s="1">
        <v>3.4722222222222222E-5</v>
      </c>
      <c r="G27" s="1">
        <v>7.407407407407407E-4</v>
      </c>
    </row>
    <row r="28" spans="1:7" hidden="1" x14ac:dyDescent="0.3">
      <c r="A28" t="s">
        <v>21</v>
      </c>
      <c r="B28" s="2">
        <v>45964.616064814814</v>
      </c>
      <c r="C28">
        <v>50755101</v>
      </c>
      <c r="D28" t="s">
        <v>12</v>
      </c>
      <c r="E28" t="s">
        <v>1</v>
      </c>
      <c r="F28" s="1">
        <v>1.8518518518518518E-4</v>
      </c>
      <c r="G28" s="1">
        <v>4.3981481481481481E-4</v>
      </c>
    </row>
    <row r="29" spans="1:7" hidden="1" x14ac:dyDescent="0.3">
      <c r="A29" t="s">
        <v>21</v>
      </c>
      <c r="B29" s="2">
        <v>45964.602037037039</v>
      </c>
      <c r="D29" t="s">
        <v>22</v>
      </c>
      <c r="E29" t="s">
        <v>1</v>
      </c>
      <c r="F29" s="1">
        <v>7.407407407407407E-4</v>
      </c>
      <c r="G29" s="1">
        <v>6.134259259259259E-4</v>
      </c>
    </row>
    <row r="30" spans="1:7" hidden="1" x14ac:dyDescent="0.3">
      <c r="A30" t="s">
        <v>21</v>
      </c>
      <c r="B30" s="2">
        <v>45964.601469907408</v>
      </c>
      <c r="C30">
        <v>99888123</v>
      </c>
      <c r="D30" t="s">
        <v>12</v>
      </c>
      <c r="E30" t="s">
        <v>1</v>
      </c>
      <c r="F30" s="1">
        <v>1.5046296296296297E-4</v>
      </c>
      <c r="G30" s="1">
        <v>2.0833333333333333E-3</v>
      </c>
    </row>
    <row r="31" spans="1:7" hidden="1" x14ac:dyDescent="0.3">
      <c r="A31" t="s">
        <v>21</v>
      </c>
      <c r="B31" s="2">
        <v>45964.60019675926</v>
      </c>
      <c r="D31" t="s">
        <v>22</v>
      </c>
      <c r="E31" t="s">
        <v>1</v>
      </c>
      <c r="F31" s="1">
        <v>2.3148148148148147E-5</v>
      </c>
      <c r="G31" s="1">
        <v>6.7129629629629625E-4</v>
      </c>
    </row>
    <row r="32" spans="1:7" hidden="1" x14ac:dyDescent="0.3">
      <c r="A32" t="s">
        <v>21</v>
      </c>
      <c r="B32" s="2">
        <v>45964.567233796297</v>
      </c>
      <c r="C32">
        <v>99169909</v>
      </c>
      <c r="D32" t="s">
        <v>22</v>
      </c>
      <c r="E32" t="s">
        <v>1</v>
      </c>
      <c r="F32" s="1">
        <v>2.3148148148148147E-5</v>
      </c>
      <c r="G32" s="1">
        <v>1.25E-3</v>
      </c>
    </row>
    <row r="33" spans="1:7" hidden="1" x14ac:dyDescent="0.3">
      <c r="A33" t="s">
        <v>21</v>
      </c>
      <c r="B33" s="2">
        <v>45964.562615740739</v>
      </c>
      <c r="C33">
        <v>96654060</v>
      </c>
      <c r="D33" t="s">
        <v>22</v>
      </c>
      <c r="E33" t="s">
        <v>1</v>
      </c>
      <c r="F33" s="1">
        <v>3.4722222222222222E-5</v>
      </c>
      <c r="G33" s="1">
        <v>9.2592592592592585E-4</v>
      </c>
    </row>
    <row r="34" spans="1:7" hidden="1" x14ac:dyDescent="0.3">
      <c r="A34" t="s">
        <v>21</v>
      </c>
      <c r="B34" s="2">
        <v>45964.544166666667</v>
      </c>
      <c r="C34">
        <v>97770746</v>
      </c>
      <c r="D34" t="s">
        <v>22</v>
      </c>
      <c r="E34" t="s">
        <v>1</v>
      </c>
      <c r="F34" s="1">
        <v>3.4722222222222222E-5</v>
      </c>
      <c r="G34" s="1">
        <v>4.6296296296296293E-4</v>
      </c>
    </row>
    <row r="35" spans="1:7" hidden="1" x14ac:dyDescent="0.3">
      <c r="A35" t="s">
        <v>21</v>
      </c>
      <c r="B35" s="2">
        <v>45964.532627314817</v>
      </c>
      <c r="C35">
        <v>60069922</v>
      </c>
      <c r="D35" t="s">
        <v>30</v>
      </c>
      <c r="E35" t="s">
        <v>205</v>
      </c>
      <c r="F35" s="1">
        <v>5.4398148148148144E-4</v>
      </c>
      <c r="G35" s="1">
        <v>0</v>
      </c>
    </row>
    <row r="36" spans="1:7" hidden="1" x14ac:dyDescent="0.3">
      <c r="A36" t="s">
        <v>21</v>
      </c>
      <c r="B36" s="2">
        <v>45964.532361111109</v>
      </c>
      <c r="C36">
        <v>94444789</v>
      </c>
      <c r="D36" t="s">
        <v>22</v>
      </c>
      <c r="E36" t="s">
        <v>1</v>
      </c>
      <c r="F36" s="1">
        <v>2.3148148148148147E-5</v>
      </c>
      <c r="G36" s="1">
        <v>2.627314814814815E-3</v>
      </c>
    </row>
    <row r="37" spans="1:7" hidden="1" x14ac:dyDescent="0.3">
      <c r="A37" t="s">
        <v>21</v>
      </c>
      <c r="B37" s="2">
        <v>45964.490648148145</v>
      </c>
      <c r="C37">
        <v>99966913</v>
      </c>
      <c r="D37" t="s">
        <v>22</v>
      </c>
      <c r="E37" t="s">
        <v>1</v>
      </c>
      <c r="F37" s="1">
        <v>3.4722222222222222E-5</v>
      </c>
      <c r="G37" s="1">
        <v>7.7546296296296304E-4</v>
      </c>
    </row>
    <row r="38" spans="1:7" hidden="1" x14ac:dyDescent="0.3">
      <c r="A38" t="s">
        <v>21</v>
      </c>
      <c r="B38" s="2">
        <v>45964.485381944447</v>
      </c>
      <c r="C38">
        <v>55455673</v>
      </c>
      <c r="D38" t="s">
        <v>22</v>
      </c>
      <c r="E38" t="s">
        <v>1</v>
      </c>
      <c r="F38" s="1">
        <v>3.4722222222222222E-5</v>
      </c>
      <c r="G38" s="1">
        <v>3.5879629629629635E-4</v>
      </c>
    </row>
    <row r="39" spans="1:7" hidden="1" x14ac:dyDescent="0.3">
      <c r="A39" t="s">
        <v>21</v>
      </c>
      <c r="B39" s="2">
        <v>45964.455462962964</v>
      </c>
      <c r="C39">
        <v>50581150</v>
      </c>
      <c r="D39" t="s">
        <v>22</v>
      </c>
      <c r="E39" t="s">
        <v>1</v>
      </c>
      <c r="F39" s="1">
        <v>3.4722222222222222E-5</v>
      </c>
      <c r="G39" s="1">
        <v>9.4907407407407408E-4</v>
      </c>
    </row>
    <row r="40" spans="1:7" hidden="1" x14ac:dyDescent="0.3">
      <c r="A40" t="s">
        <v>21</v>
      </c>
      <c r="B40" s="2">
        <v>45964.450636574074</v>
      </c>
      <c r="C40">
        <v>99330289</v>
      </c>
      <c r="D40" t="s">
        <v>22</v>
      </c>
      <c r="E40" t="s">
        <v>1</v>
      </c>
      <c r="F40" s="1">
        <v>6.9444444444444444E-5</v>
      </c>
      <c r="G40" s="1">
        <v>1.0995370370370371E-3</v>
      </c>
    </row>
    <row r="41" spans="1:7" hidden="1" x14ac:dyDescent="0.3">
      <c r="A41" t="s">
        <v>21</v>
      </c>
      <c r="B41" s="2">
        <v>45964.448449074072</v>
      </c>
      <c r="C41">
        <v>99817279</v>
      </c>
      <c r="D41" t="s">
        <v>22</v>
      </c>
      <c r="E41" t="s">
        <v>1</v>
      </c>
      <c r="F41" s="1">
        <v>6.9444444444444444E-5</v>
      </c>
      <c r="G41" s="1">
        <v>6.3657407407407402E-4</v>
      </c>
    </row>
    <row r="42" spans="1:7" hidden="1" x14ac:dyDescent="0.3">
      <c r="A42" t="s">
        <v>21</v>
      </c>
      <c r="B42" s="2">
        <v>45964.414768518516</v>
      </c>
      <c r="C42">
        <v>65129797</v>
      </c>
      <c r="D42" t="s">
        <v>22</v>
      </c>
      <c r="E42" t="s">
        <v>1</v>
      </c>
      <c r="F42" s="1">
        <v>3.7037037037037035E-4</v>
      </c>
      <c r="G42" s="1">
        <v>7.7546296296296304E-4</v>
      </c>
    </row>
    <row r="43" spans="1:7" hidden="1" x14ac:dyDescent="0.3">
      <c r="A43" t="s">
        <v>21</v>
      </c>
      <c r="B43" s="2">
        <v>45964.38490740741</v>
      </c>
      <c r="D43" t="s">
        <v>8</v>
      </c>
      <c r="E43" t="s">
        <v>9</v>
      </c>
      <c r="F43" s="1">
        <v>5.4398148148148144E-4</v>
      </c>
      <c r="G43" s="1">
        <v>0</v>
      </c>
    </row>
    <row r="44" spans="1:7" x14ac:dyDescent="0.3">
      <c r="A44" t="s">
        <v>17</v>
      </c>
      <c r="B44" s="2">
        <v>45964.872916666667</v>
      </c>
      <c r="C44">
        <v>97919415</v>
      </c>
      <c r="D44" t="s">
        <v>8</v>
      </c>
      <c r="E44" t="s">
        <v>9</v>
      </c>
      <c r="F44" s="1">
        <v>6.134259259259259E-4</v>
      </c>
      <c r="G44" s="1">
        <v>0</v>
      </c>
    </row>
    <row r="45" spans="1:7" hidden="1" x14ac:dyDescent="0.3">
      <c r="A45" t="s">
        <v>17</v>
      </c>
      <c r="B45" s="2">
        <v>45964.864212962966</v>
      </c>
      <c r="C45">
        <v>55482301</v>
      </c>
      <c r="D45" t="s">
        <v>18</v>
      </c>
      <c r="E45" t="s">
        <v>1</v>
      </c>
      <c r="F45" s="1">
        <v>1.7361111111111112E-4</v>
      </c>
      <c r="G45" s="1">
        <v>1.7361111111111112E-4</v>
      </c>
    </row>
    <row r="46" spans="1:7" hidden="1" x14ac:dyDescent="0.3">
      <c r="A46" t="s">
        <v>17</v>
      </c>
      <c r="B46" s="2">
        <v>45964.863437499997</v>
      </c>
      <c r="D46" t="s">
        <v>8</v>
      </c>
      <c r="E46" t="s">
        <v>9</v>
      </c>
      <c r="F46" s="1">
        <v>1.6203703703703703E-4</v>
      </c>
      <c r="G46" s="1">
        <v>0</v>
      </c>
    </row>
    <row r="47" spans="1:7" hidden="1" x14ac:dyDescent="0.3">
      <c r="A47" t="s">
        <v>17</v>
      </c>
      <c r="B47" s="2">
        <v>45964.831273148149</v>
      </c>
      <c r="C47">
        <v>55579665</v>
      </c>
      <c r="D47" t="s">
        <v>18</v>
      </c>
      <c r="E47" t="s">
        <v>1</v>
      </c>
      <c r="F47" s="1">
        <v>1.273148148148148E-4</v>
      </c>
      <c r="G47" s="1">
        <v>3.1250000000000001E-4</v>
      </c>
    </row>
    <row r="48" spans="1:7" hidden="1" x14ac:dyDescent="0.3">
      <c r="A48" t="s">
        <v>17</v>
      </c>
      <c r="B48" s="2">
        <v>45964.793657407405</v>
      </c>
      <c r="C48">
        <v>90090691</v>
      </c>
      <c r="D48" t="s">
        <v>18</v>
      </c>
      <c r="E48" t="s">
        <v>1</v>
      </c>
      <c r="F48" s="1">
        <v>1.3888888888888889E-4</v>
      </c>
      <c r="G48" s="1">
        <v>4.9768518518518521E-4</v>
      </c>
    </row>
    <row r="49" spans="1:7" hidden="1" x14ac:dyDescent="0.3">
      <c r="A49" t="s">
        <v>17</v>
      </c>
      <c r="B49" s="2">
        <v>45964.784074074072</v>
      </c>
      <c r="C49">
        <v>94448094</v>
      </c>
      <c r="D49" t="s">
        <v>18</v>
      </c>
      <c r="E49" t="s">
        <v>1</v>
      </c>
      <c r="F49" s="1">
        <v>1.273148148148148E-4</v>
      </c>
      <c r="G49" s="1">
        <v>8.9120370370370362E-4</v>
      </c>
    </row>
    <row r="50" spans="1:7" hidden="1" x14ac:dyDescent="0.3">
      <c r="A50" t="s">
        <v>17</v>
      </c>
      <c r="B50" s="2">
        <v>45964.782152777778</v>
      </c>
      <c r="C50">
        <v>65046672</v>
      </c>
      <c r="D50" t="s">
        <v>30</v>
      </c>
      <c r="E50" t="s">
        <v>204</v>
      </c>
      <c r="F50" s="1">
        <v>6.3657407407407402E-4</v>
      </c>
      <c r="G50" s="1">
        <v>0</v>
      </c>
    </row>
    <row r="51" spans="1:7" hidden="1" x14ac:dyDescent="0.3">
      <c r="A51" t="s">
        <v>17</v>
      </c>
      <c r="B51" s="2">
        <v>45964.779374999998</v>
      </c>
      <c r="C51">
        <v>50497978</v>
      </c>
      <c r="D51" t="s">
        <v>18</v>
      </c>
      <c r="E51" t="s">
        <v>1</v>
      </c>
      <c r="F51" s="1">
        <v>1.5046296296296297E-4</v>
      </c>
      <c r="G51" s="1">
        <v>2.5462962962962961E-4</v>
      </c>
    </row>
    <row r="52" spans="1:7" hidden="1" x14ac:dyDescent="0.3">
      <c r="A52" t="s">
        <v>17</v>
      </c>
      <c r="B52" s="2">
        <v>45964.744733796295</v>
      </c>
      <c r="C52">
        <v>99995578</v>
      </c>
      <c r="D52" t="s">
        <v>18</v>
      </c>
      <c r="E52" t="s">
        <v>1</v>
      </c>
      <c r="F52" s="1">
        <v>1.3888888888888889E-4</v>
      </c>
      <c r="G52" s="1">
        <v>4.0509259259259258E-4</v>
      </c>
    </row>
    <row r="53" spans="1:7" hidden="1" x14ac:dyDescent="0.3">
      <c r="A53" t="s">
        <v>17</v>
      </c>
      <c r="B53" s="2">
        <v>45964.741238425922</v>
      </c>
      <c r="C53">
        <v>99130321</v>
      </c>
      <c r="D53" t="s">
        <v>18</v>
      </c>
      <c r="E53" t="s">
        <v>1</v>
      </c>
      <c r="F53" s="1">
        <v>1.5046296296296297E-4</v>
      </c>
      <c r="G53" s="1">
        <v>9.8379629629629642E-4</v>
      </c>
    </row>
    <row r="54" spans="1:7" hidden="1" x14ac:dyDescent="0.3">
      <c r="A54" t="s">
        <v>17</v>
      </c>
      <c r="B54" s="2">
        <v>45964.733715277776</v>
      </c>
      <c r="C54">
        <v>99133229</v>
      </c>
      <c r="D54" t="s">
        <v>18</v>
      </c>
      <c r="E54" t="s">
        <v>1</v>
      </c>
      <c r="F54" s="1">
        <v>6.3657407407407402E-4</v>
      </c>
      <c r="G54" s="1">
        <v>2.199074074074074E-4</v>
      </c>
    </row>
    <row r="55" spans="1:7" hidden="1" x14ac:dyDescent="0.3">
      <c r="A55" t="s">
        <v>17</v>
      </c>
      <c r="B55" s="2">
        <v>45964.726574074077</v>
      </c>
      <c r="C55">
        <v>95551288</v>
      </c>
      <c r="D55" t="s">
        <v>18</v>
      </c>
      <c r="E55" t="s">
        <v>1</v>
      </c>
      <c r="F55" s="1">
        <v>1.3888888888888889E-4</v>
      </c>
      <c r="G55" s="1">
        <v>1.1689814814814816E-3</v>
      </c>
    </row>
    <row r="56" spans="1:7" hidden="1" x14ac:dyDescent="0.3">
      <c r="A56" t="s">
        <v>17</v>
      </c>
      <c r="B56" s="2">
        <v>45964.717951388891</v>
      </c>
      <c r="C56">
        <v>97997733</v>
      </c>
      <c r="D56" t="s">
        <v>18</v>
      </c>
      <c r="E56" t="s">
        <v>1</v>
      </c>
      <c r="F56" s="1">
        <v>1.3888888888888889E-4</v>
      </c>
      <c r="G56" s="1">
        <v>3.4722222222222224E-4</v>
      </c>
    </row>
    <row r="57" spans="1:7" hidden="1" x14ac:dyDescent="0.3">
      <c r="A57" t="s">
        <v>17</v>
      </c>
      <c r="B57" s="2">
        <v>45964.716192129628</v>
      </c>
      <c r="D57" t="s">
        <v>18</v>
      </c>
      <c r="E57" t="s">
        <v>1</v>
      </c>
      <c r="F57" s="1">
        <v>1.5046296296296297E-4</v>
      </c>
      <c r="G57" s="1">
        <v>7.6388888888888893E-4</v>
      </c>
    </row>
    <row r="58" spans="1:7" hidden="1" x14ac:dyDescent="0.3">
      <c r="A58" t="s">
        <v>17</v>
      </c>
      <c r="B58" s="2">
        <v>45964.71197916667</v>
      </c>
      <c r="C58">
        <v>94089060</v>
      </c>
      <c r="D58" t="s">
        <v>18</v>
      </c>
      <c r="E58" t="s">
        <v>1</v>
      </c>
      <c r="F58" s="1">
        <v>1.5046296296296297E-4</v>
      </c>
      <c r="G58" s="1">
        <v>3.2407407407407406E-4</v>
      </c>
    </row>
    <row r="59" spans="1:7" hidden="1" x14ac:dyDescent="0.3">
      <c r="A59" t="s">
        <v>17</v>
      </c>
      <c r="B59" s="2">
        <v>45964.707025462965</v>
      </c>
      <c r="C59">
        <v>99393099</v>
      </c>
      <c r="D59" t="s">
        <v>30</v>
      </c>
      <c r="E59" t="s">
        <v>203</v>
      </c>
      <c r="F59" s="1">
        <v>5.6712962962962956E-4</v>
      </c>
      <c r="G59" s="1">
        <v>0</v>
      </c>
    </row>
    <row r="60" spans="1:7" hidden="1" x14ac:dyDescent="0.3">
      <c r="A60" t="s">
        <v>17</v>
      </c>
      <c r="B60" s="2">
        <v>45964.686516203707</v>
      </c>
      <c r="C60">
        <v>66031970</v>
      </c>
      <c r="D60" t="s">
        <v>18</v>
      </c>
      <c r="E60" t="s">
        <v>1</v>
      </c>
      <c r="F60" s="1">
        <v>6.018518518518519E-4</v>
      </c>
      <c r="G60" s="1">
        <v>4.5138888888888892E-4</v>
      </c>
    </row>
    <row r="61" spans="1:7" hidden="1" x14ac:dyDescent="0.3">
      <c r="A61" t="s">
        <v>17</v>
      </c>
      <c r="B61" s="2">
        <v>45964.67396990741</v>
      </c>
      <c r="C61">
        <v>97738078</v>
      </c>
      <c r="D61" t="s">
        <v>12</v>
      </c>
      <c r="E61" t="s">
        <v>1</v>
      </c>
      <c r="F61" s="1">
        <v>2.8935185185185189E-4</v>
      </c>
      <c r="G61" s="1">
        <v>1.6203703703703703E-4</v>
      </c>
    </row>
    <row r="62" spans="1:7" hidden="1" x14ac:dyDescent="0.3">
      <c r="A62" t="s">
        <v>17</v>
      </c>
      <c r="B62" s="2">
        <v>45964.668553240743</v>
      </c>
      <c r="C62">
        <v>55330003</v>
      </c>
      <c r="D62" t="s">
        <v>30</v>
      </c>
      <c r="E62" t="s">
        <v>202</v>
      </c>
      <c r="F62" s="1">
        <v>2.6620370370370372E-4</v>
      </c>
      <c r="G62" s="1">
        <v>0</v>
      </c>
    </row>
    <row r="63" spans="1:7" hidden="1" x14ac:dyDescent="0.3">
      <c r="A63" t="s">
        <v>17</v>
      </c>
      <c r="B63" s="2">
        <v>45964.651782407411</v>
      </c>
      <c r="C63">
        <v>96698702</v>
      </c>
      <c r="D63" t="s">
        <v>18</v>
      </c>
      <c r="E63" t="s">
        <v>1</v>
      </c>
      <c r="F63" s="1">
        <v>1.3888888888888889E-4</v>
      </c>
      <c r="G63" s="1">
        <v>2.3148148148148146E-4</v>
      </c>
    </row>
    <row r="64" spans="1:7" hidden="1" x14ac:dyDescent="0.3">
      <c r="A64" t="s">
        <v>17</v>
      </c>
      <c r="B64" s="2">
        <v>45964.644143518519</v>
      </c>
      <c r="C64">
        <v>66461892</v>
      </c>
      <c r="D64" t="s">
        <v>18</v>
      </c>
      <c r="E64" t="s">
        <v>1</v>
      </c>
      <c r="F64" s="1">
        <v>8.564814814814815E-4</v>
      </c>
      <c r="G64" s="1">
        <v>2.7777777777777778E-4</v>
      </c>
    </row>
    <row r="65" spans="1:7" hidden="1" x14ac:dyDescent="0.3">
      <c r="A65" t="s">
        <v>17</v>
      </c>
      <c r="B65" s="2">
        <v>45964.633379629631</v>
      </c>
      <c r="C65">
        <v>66711222</v>
      </c>
      <c r="D65" t="s">
        <v>18</v>
      </c>
      <c r="E65" t="s">
        <v>1</v>
      </c>
      <c r="F65" s="1">
        <v>2.199074074074074E-4</v>
      </c>
      <c r="G65" s="1">
        <v>3.4722222222222222E-5</v>
      </c>
    </row>
    <row r="66" spans="1:7" hidden="1" x14ac:dyDescent="0.3">
      <c r="A66" t="s">
        <v>17</v>
      </c>
      <c r="B66" s="2">
        <v>45964.617037037038</v>
      </c>
      <c r="C66">
        <v>99998010</v>
      </c>
      <c r="D66" t="s">
        <v>18</v>
      </c>
      <c r="E66" t="s">
        <v>1</v>
      </c>
      <c r="F66" s="1">
        <v>1.3888888888888889E-4</v>
      </c>
      <c r="G66" s="1">
        <v>7.407407407407407E-4</v>
      </c>
    </row>
    <row r="67" spans="1:7" hidden="1" x14ac:dyDescent="0.3">
      <c r="A67" t="s">
        <v>17</v>
      </c>
      <c r="B67" s="2">
        <v>45964.615659722222</v>
      </c>
      <c r="C67">
        <v>99501873</v>
      </c>
      <c r="D67" t="s">
        <v>30</v>
      </c>
      <c r="E67" t="s">
        <v>201</v>
      </c>
      <c r="F67" s="1">
        <v>2.7777777777777778E-4</v>
      </c>
      <c r="G67" s="1">
        <v>0</v>
      </c>
    </row>
    <row r="68" spans="1:7" hidden="1" x14ac:dyDescent="0.3">
      <c r="A68" t="s">
        <v>17</v>
      </c>
      <c r="B68" s="2">
        <v>45964.598229166666</v>
      </c>
      <c r="D68" t="s">
        <v>18</v>
      </c>
      <c r="E68" t="s">
        <v>1</v>
      </c>
      <c r="F68" s="1">
        <v>1.273148148148148E-4</v>
      </c>
      <c r="G68" s="1">
        <v>1.0995370370370371E-3</v>
      </c>
    </row>
    <row r="69" spans="1:7" hidden="1" x14ac:dyDescent="0.3">
      <c r="A69" t="s">
        <v>17</v>
      </c>
      <c r="B69" s="2">
        <v>45964.560960648145</v>
      </c>
      <c r="C69">
        <v>99858665</v>
      </c>
      <c r="D69" t="s">
        <v>18</v>
      </c>
      <c r="E69" t="s">
        <v>1</v>
      </c>
      <c r="F69" s="1">
        <v>2.0833333333333335E-4</v>
      </c>
      <c r="G69" s="1">
        <v>1.9675925925925926E-4</v>
      </c>
    </row>
    <row r="70" spans="1:7" hidden="1" x14ac:dyDescent="0.3">
      <c r="A70" t="s">
        <v>17</v>
      </c>
      <c r="B70" s="2">
        <v>45964.554837962962</v>
      </c>
      <c r="C70">
        <v>41443427</v>
      </c>
      <c r="D70" t="s">
        <v>12</v>
      </c>
      <c r="E70" t="s">
        <v>1</v>
      </c>
      <c r="F70" s="1">
        <v>7.5231481481481471E-4</v>
      </c>
      <c r="G70" s="1">
        <v>5.0925925925925921E-4</v>
      </c>
    </row>
    <row r="71" spans="1:7" hidden="1" x14ac:dyDescent="0.3">
      <c r="A71" t="s">
        <v>17</v>
      </c>
      <c r="B71" s="2">
        <v>45964.547812500001</v>
      </c>
      <c r="C71">
        <v>50111801</v>
      </c>
      <c r="D71" t="s">
        <v>11</v>
      </c>
      <c r="E71" t="s">
        <v>1</v>
      </c>
      <c r="F71" s="1">
        <v>2.5462962962962961E-4</v>
      </c>
      <c r="G71" s="1">
        <v>9.0277777777777784E-4</v>
      </c>
    </row>
    <row r="72" spans="1:7" hidden="1" x14ac:dyDescent="0.3">
      <c r="A72" t="s">
        <v>17</v>
      </c>
      <c r="B72" s="2">
        <v>45964.545300925929</v>
      </c>
      <c r="C72">
        <v>66171313</v>
      </c>
      <c r="D72" t="s">
        <v>18</v>
      </c>
      <c r="E72" t="s">
        <v>1</v>
      </c>
      <c r="F72" s="1">
        <v>1.6203703703703703E-4</v>
      </c>
      <c r="G72" s="1">
        <v>9.2592592592592585E-4</v>
      </c>
    </row>
    <row r="73" spans="1:7" hidden="1" x14ac:dyDescent="0.3">
      <c r="A73" t="s">
        <v>17</v>
      </c>
      <c r="B73" s="2">
        <v>45964.542800925927</v>
      </c>
      <c r="D73" t="s">
        <v>8</v>
      </c>
      <c r="E73" t="s">
        <v>200</v>
      </c>
      <c r="F73" s="1">
        <v>3.4722222222222224E-4</v>
      </c>
      <c r="G73" s="1">
        <v>0</v>
      </c>
    </row>
    <row r="74" spans="1:7" hidden="1" x14ac:dyDescent="0.3">
      <c r="A74" t="s">
        <v>17</v>
      </c>
      <c r="B74" s="2">
        <v>45964.522256944445</v>
      </c>
      <c r="C74">
        <v>97122626</v>
      </c>
      <c r="D74" t="s">
        <v>18</v>
      </c>
      <c r="E74" t="s">
        <v>1</v>
      </c>
      <c r="F74" s="1">
        <v>4.7453703703703704E-4</v>
      </c>
      <c r="G74" s="1">
        <v>4.8611111111111104E-4</v>
      </c>
    </row>
    <row r="75" spans="1:7" hidden="1" x14ac:dyDescent="0.3">
      <c r="A75" t="s">
        <v>17</v>
      </c>
      <c r="B75" s="2">
        <v>45964.522129629629</v>
      </c>
      <c r="C75">
        <v>68888957</v>
      </c>
      <c r="D75" t="s">
        <v>18</v>
      </c>
      <c r="E75" t="s">
        <v>1</v>
      </c>
      <c r="F75" s="1">
        <v>1.6203703703703703E-4</v>
      </c>
      <c r="G75" s="1">
        <v>1.3888888888888889E-4</v>
      </c>
    </row>
    <row r="76" spans="1:7" hidden="1" x14ac:dyDescent="0.3">
      <c r="A76" t="s">
        <v>17</v>
      </c>
      <c r="B76" s="2">
        <v>45964.511006944442</v>
      </c>
      <c r="C76">
        <v>99946699</v>
      </c>
      <c r="D76" t="s">
        <v>18</v>
      </c>
      <c r="E76" t="s">
        <v>1</v>
      </c>
      <c r="F76" s="1">
        <v>1.3888888888888889E-4</v>
      </c>
      <c r="G76" s="1">
        <v>4.9768518518518521E-4</v>
      </c>
    </row>
    <row r="77" spans="1:7" hidden="1" x14ac:dyDescent="0.3">
      <c r="A77" t="s">
        <v>17</v>
      </c>
      <c r="B77" s="2">
        <v>45964.504363425927</v>
      </c>
      <c r="D77" t="s">
        <v>8</v>
      </c>
      <c r="E77" t="s">
        <v>199</v>
      </c>
      <c r="F77" s="1">
        <v>5.5555555555555556E-4</v>
      </c>
      <c r="G77" s="1">
        <v>0</v>
      </c>
    </row>
    <row r="78" spans="1:7" hidden="1" x14ac:dyDescent="0.3">
      <c r="A78" t="s">
        <v>17</v>
      </c>
      <c r="B78" s="2">
        <v>45964.50409722222</v>
      </c>
      <c r="C78">
        <v>95550812</v>
      </c>
      <c r="D78" t="s">
        <v>30</v>
      </c>
      <c r="E78" t="s">
        <v>198</v>
      </c>
      <c r="F78" s="1">
        <v>2.4189814814814816E-3</v>
      </c>
      <c r="G78" s="1">
        <v>0</v>
      </c>
    </row>
    <row r="79" spans="1:7" hidden="1" x14ac:dyDescent="0.3">
      <c r="A79" t="s">
        <v>17</v>
      </c>
      <c r="B79" s="2">
        <v>45964.502118055556</v>
      </c>
      <c r="D79" t="s">
        <v>8</v>
      </c>
      <c r="E79" t="s">
        <v>197</v>
      </c>
      <c r="F79" s="1">
        <v>1.8981481481481482E-3</v>
      </c>
      <c r="G79" s="1">
        <v>0</v>
      </c>
    </row>
    <row r="80" spans="1:7" hidden="1" x14ac:dyDescent="0.3">
      <c r="A80" t="s">
        <v>17</v>
      </c>
      <c r="B80" s="2">
        <v>45964.488611111112</v>
      </c>
      <c r="D80" t="s">
        <v>12</v>
      </c>
      <c r="E80" t="s">
        <v>1</v>
      </c>
      <c r="F80" s="1">
        <v>1.3888888888888889E-4</v>
      </c>
      <c r="G80" s="1">
        <v>1.9675925925925926E-4</v>
      </c>
    </row>
    <row r="81" spans="1:7" hidden="1" x14ac:dyDescent="0.3">
      <c r="A81" t="s">
        <v>17</v>
      </c>
      <c r="B81" s="2">
        <v>45964.487962962965</v>
      </c>
      <c r="D81" t="s">
        <v>8</v>
      </c>
      <c r="E81" t="s">
        <v>196</v>
      </c>
      <c r="F81" s="1">
        <v>3.0092592592592595E-4</v>
      </c>
      <c r="G81" s="1">
        <v>0</v>
      </c>
    </row>
    <row r="82" spans="1:7" hidden="1" x14ac:dyDescent="0.3">
      <c r="A82" t="s">
        <v>17</v>
      </c>
      <c r="B82" s="2">
        <v>45964.487662037034</v>
      </c>
      <c r="C82">
        <v>67763535</v>
      </c>
      <c r="D82" t="s">
        <v>18</v>
      </c>
      <c r="E82" t="s">
        <v>1</v>
      </c>
      <c r="F82" s="1">
        <v>6.134259259259259E-4</v>
      </c>
      <c r="G82" s="1">
        <v>7.407407407407407E-4</v>
      </c>
    </row>
    <row r="83" spans="1:7" hidden="1" x14ac:dyDescent="0.3">
      <c r="A83" t="s">
        <v>17</v>
      </c>
      <c r="B83" s="2">
        <v>45964.486793981479</v>
      </c>
      <c r="D83" t="s">
        <v>12</v>
      </c>
      <c r="E83" t="s">
        <v>1</v>
      </c>
      <c r="F83" s="1">
        <v>7.291666666666667E-4</v>
      </c>
      <c r="G83" s="1">
        <v>3.0092592592592595E-4</v>
      </c>
    </row>
    <row r="84" spans="1:7" hidden="1" x14ac:dyDescent="0.3">
      <c r="A84" t="s">
        <v>17</v>
      </c>
      <c r="B84" s="2">
        <v>45964.48097222222</v>
      </c>
      <c r="C84">
        <v>69996886</v>
      </c>
      <c r="D84" t="s">
        <v>18</v>
      </c>
      <c r="E84" t="s">
        <v>1</v>
      </c>
      <c r="F84" s="1">
        <v>1.7361111111111112E-4</v>
      </c>
      <c r="G84" s="1">
        <v>3.4722222222222224E-4</v>
      </c>
    </row>
    <row r="85" spans="1:7" hidden="1" x14ac:dyDescent="0.3">
      <c r="A85" t="s">
        <v>17</v>
      </c>
      <c r="B85" s="2">
        <v>45964.475300925929</v>
      </c>
      <c r="C85">
        <v>51700170</v>
      </c>
      <c r="D85" t="s">
        <v>18</v>
      </c>
      <c r="E85" t="s">
        <v>1</v>
      </c>
      <c r="F85" s="1">
        <v>1.5046296296296297E-4</v>
      </c>
      <c r="G85" s="1">
        <v>1.3773148148148147E-3</v>
      </c>
    </row>
    <row r="86" spans="1:7" hidden="1" x14ac:dyDescent="0.3">
      <c r="A86" t="s">
        <v>17</v>
      </c>
      <c r="B86" s="2">
        <v>45964.471956018519</v>
      </c>
      <c r="C86">
        <v>66148282</v>
      </c>
      <c r="D86" t="s">
        <v>18</v>
      </c>
      <c r="E86" t="s">
        <v>1</v>
      </c>
      <c r="F86" s="1">
        <v>1.273148148148148E-4</v>
      </c>
      <c r="G86" s="1">
        <v>6.5972222222222213E-4</v>
      </c>
    </row>
    <row r="87" spans="1:7" hidden="1" x14ac:dyDescent="0.3">
      <c r="A87" t="s">
        <v>17</v>
      </c>
      <c r="B87" s="2">
        <v>45964.460960648146</v>
      </c>
      <c r="C87">
        <v>67773996</v>
      </c>
      <c r="D87" t="s">
        <v>18</v>
      </c>
      <c r="E87" t="s">
        <v>1</v>
      </c>
      <c r="F87" s="1">
        <v>1.273148148148148E-4</v>
      </c>
      <c r="G87" s="1">
        <v>3.1250000000000001E-4</v>
      </c>
    </row>
    <row r="88" spans="1:7" hidden="1" x14ac:dyDescent="0.3">
      <c r="A88" t="s">
        <v>17</v>
      </c>
      <c r="B88" s="2">
        <v>45964.455567129633</v>
      </c>
      <c r="C88">
        <v>65955538</v>
      </c>
      <c r="D88" t="s">
        <v>18</v>
      </c>
      <c r="E88" t="s">
        <v>1</v>
      </c>
      <c r="F88" s="1">
        <v>1.5046296296296297E-4</v>
      </c>
      <c r="G88" s="1">
        <v>2.5462962962962961E-4</v>
      </c>
    </row>
    <row r="89" spans="1:7" hidden="1" x14ac:dyDescent="0.3">
      <c r="A89" t="s">
        <v>17</v>
      </c>
      <c r="B89" s="2">
        <v>45964.425416666665</v>
      </c>
      <c r="C89">
        <v>98757898</v>
      </c>
      <c r="D89" t="s">
        <v>18</v>
      </c>
      <c r="E89" t="s">
        <v>1</v>
      </c>
      <c r="F89" s="1">
        <v>1.7361111111111112E-4</v>
      </c>
      <c r="G89" s="1">
        <v>1.0416666666666667E-3</v>
      </c>
    </row>
    <row r="90" spans="1:7" hidden="1" x14ac:dyDescent="0.3">
      <c r="A90" t="s">
        <v>17</v>
      </c>
      <c r="B90" s="2">
        <v>45964.422858796293</v>
      </c>
      <c r="D90" t="s">
        <v>18</v>
      </c>
      <c r="E90" t="s">
        <v>1</v>
      </c>
      <c r="F90" s="1">
        <v>1.5046296296296297E-4</v>
      </c>
      <c r="G90" s="1">
        <v>8.7962962962962962E-4</v>
      </c>
    </row>
    <row r="91" spans="1:7" ht="15" thickBot="1" x14ac:dyDescent="0.35">
      <c r="A91" s="3" t="s">
        <v>17</v>
      </c>
      <c r="B91" s="4">
        <v>45964.386770833335</v>
      </c>
      <c r="C91" s="3">
        <v>55191519</v>
      </c>
      <c r="D91" s="3" t="s">
        <v>8</v>
      </c>
      <c r="E91" s="3" t="s">
        <v>9</v>
      </c>
      <c r="F91" s="5">
        <v>2.5462962962962961E-4</v>
      </c>
      <c r="G91" s="5">
        <v>0</v>
      </c>
    </row>
    <row r="92" spans="1:7" x14ac:dyDescent="0.3">
      <c r="A92" t="s">
        <v>25</v>
      </c>
      <c r="B92" s="2">
        <v>45964.84233796296</v>
      </c>
      <c r="C92">
        <v>99977479</v>
      </c>
      <c r="D92" t="s">
        <v>8</v>
      </c>
      <c r="E92" t="s">
        <v>9</v>
      </c>
      <c r="F92" s="1">
        <v>4.8611111111111104E-4</v>
      </c>
      <c r="G92" s="1">
        <v>0</v>
      </c>
    </row>
    <row r="93" spans="1:7" hidden="1" x14ac:dyDescent="0.3">
      <c r="A93" t="s">
        <v>25</v>
      </c>
      <c r="B93" s="2">
        <v>45964.841041666667</v>
      </c>
      <c r="C93">
        <v>90951232</v>
      </c>
      <c r="D93" t="s">
        <v>26</v>
      </c>
      <c r="E93" t="s">
        <v>1</v>
      </c>
      <c r="F93" s="1">
        <v>3.4722222222222222E-5</v>
      </c>
      <c r="G93" s="1">
        <v>3.3564814814814812E-4</v>
      </c>
    </row>
    <row r="94" spans="1:7" hidden="1" x14ac:dyDescent="0.3">
      <c r="A94" t="s">
        <v>25</v>
      </c>
      <c r="B94" s="2">
        <v>45964.81627314815</v>
      </c>
      <c r="C94">
        <v>60606207</v>
      </c>
      <c r="D94" t="s">
        <v>11</v>
      </c>
      <c r="E94" t="s">
        <v>1</v>
      </c>
      <c r="F94" s="1">
        <v>3.9351851851851852E-4</v>
      </c>
      <c r="G94" s="1">
        <v>1.0879629629629629E-3</v>
      </c>
    </row>
    <row r="95" spans="1:7" hidden="1" x14ac:dyDescent="0.3">
      <c r="A95" t="s">
        <v>25</v>
      </c>
      <c r="B95" s="2">
        <v>45964.810115740744</v>
      </c>
      <c r="D95" t="s">
        <v>8</v>
      </c>
      <c r="E95" t="s">
        <v>195</v>
      </c>
      <c r="F95" s="1">
        <v>6.134259259259259E-4</v>
      </c>
      <c r="G95" s="1">
        <v>0</v>
      </c>
    </row>
    <row r="96" spans="1:7" hidden="1" x14ac:dyDescent="0.3">
      <c r="A96" t="s">
        <v>25</v>
      </c>
      <c r="B96" s="2">
        <v>45964.809490740743</v>
      </c>
      <c r="D96" t="s">
        <v>8</v>
      </c>
      <c r="E96" t="s">
        <v>194</v>
      </c>
      <c r="F96" s="1">
        <v>5.3240740740740744E-4</v>
      </c>
      <c r="G96" s="1">
        <v>0</v>
      </c>
    </row>
    <row r="97" spans="1:7" hidden="1" x14ac:dyDescent="0.3">
      <c r="A97" t="s">
        <v>25</v>
      </c>
      <c r="B97" s="2">
        <v>45964.79478009259</v>
      </c>
      <c r="C97">
        <v>50605804</v>
      </c>
      <c r="D97" t="s">
        <v>26</v>
      </c>
      <c r="E97" t="s">
        <v>1</v>
      </c>
      <c r="F97" s="1">
        <v>9.2592592592592588E-5</v>
      </c>
      <c r="G97" s="1">
        <v>5.0925925925925921E-4</v>
      </c>
    </row>
    <row r="98" spans="1:7" hidden="1" x14ac:dyDescent="0.3">
      <c r="A98" t="s">
        <v>25</v>
      </c>
      <c r="B98" s="2">
        <v>45964.793217592596</v>
      </c>
      <c r="D98" t="s">
        <v>8</v>
      </c>
      <c r="E98" t="s">
        <v>193</v>
      </c>
      <c r="F98" s="1">
        <v>5.6712962962962956E-4</v>
      </c>
      <c r="G98" s="1">
        <v>0</v>
      </c>
    </row>
    <row r="99" spans="1:7" hidden="1" x14ac:dyDescent="0.3">
      <c r="A99" t="s">
        <v>25</v>
      </c>
      <c r="B99" s="2">
        <v>45964.784282407411</v>
      </c>
      <c r="C99">
        <v>55843610</v>
      </c>
      <c r="D99" t="s">
        <v>30</v>
      </c>
      <c r="E99" t="s">
        <v>192</v>
      </c>
      <c r="F99" s="1">
        <v>4.1666666666666669E-4</v>
      </c>
      <c r="G99" s="1">
        <v>0</v>
      </c>
    </row>
    <row r="100" spans="1:7" hidden="1" x14ac:dyDescent="0.3">
      <c r="A100" t="s">
        <v>25</v>
      </c>
      <c r="B100" s="2">
        <v>45964.781168981484</v>
      </c>
      <c r="D100" t="s">
        <v>8</v>
      </c>
      <c r="E100" t="s">
        <v>191</v>
      </c>
      <c r="F100" s="1">
        <v>8.7962962962962962E-4</v>
      </c>
      <c r="G100" s="1">
        <v>0</v>
      </c>
    </row>
    <row r="101" spans="1:7" hidden="1" x14ac:dyDescent="0.3">
      <c r="A101" t="s">
        <v>25</v>
      </c>
      <c r="B101" s="2">
        <v>45964.761111111111</v>
      </c>
      <c r="C101">
        <v>98039339</v>
      </c>
      <c r="D101" t="s">
        <v>30</v>
      </c>
      <c r="E101" t="s">
        <v>190</v>
      </c>
      <c r="F101" s="1">
        <v>1.1574074074074073E-3</v>
      </c>
      <c r="G101" s="1">
        <v>0</v>
      </c>
    </row>
    <row r="102" spans="1:7" hidden="1" x14ac:dyDescent="0.3">
      <c r="A102" t="s">
        <v>25</v>
      </c>
      <c r="B102" s="2">
        <v>45964.741863425923</v>
      </c>
      <c r="C102">
        <v>99388127</v>
      </c>
      <c r="D102" t="s">
        <v>26</v>
      </c>
      <c r="E102" t="s">
        <v>1</v>
      </c>
      <c r="F102" s="1">
        <v>4.6296296296296294E-5</v>
      </c>
      <c r="G102" s="1">
        <v>4.8611111111111104E-4</v>
      </c>
    </row>
    <row r="103" spans="1:7" hidden="1" x14ac:dyDescent="0.3">
      <c r="A103" t="s">
        <v>25</v>
      </c>
      <c r="B103" s="2">
        <v>45964.737407407411</v>
      </c>
      <c r="C103">
        <v>66696009</v>
      </c>
      <c r="D103" t="s">
        <v>26</v>
      </c>
      <c r="E103" t="s">
        <v>1</v>
      </c>
      <c r="F103" s="1">
        <v>1.1574074074074073E-4</v>
      </c>
      <c r="G103" s="1">
        <v>1.1805555555555556E-3</v>
      </c>
    </row>
    <row r="104" spans="1:7" ht="15" thickBot="1" x14ac:dyDescent="0.35">
      <c r="A104" s="3" t="s">
        <v>25</v>
      </c>
      <c r="B104" s="4">
        <v>45964.723958333336</v>
      </c>
      <c r="C104" s="3">
        <v>55477466</v>
      </c>
      <c r="D104" s="3" t="s">
        <v>8</v>
      </c>
      <c r="E104" s="3" t="s">
        <v>9</v>
      </c>
      <c r="F104" s="5">
        <v>4.9768518518518521E-4</v>
      </c>
      <c r="G104" s="5">
        <v>0</v>
      </c>
    </row>
    <row r="105" spans="1:7" hidden="1" x14ac:dyDescent="0.3">
      <c r="A105" t="s">
        <v>25</v>
      </c>
      <c r="B105" s="2">
        <v>45964.72351851852</v>
      </c>
      <c r="C105">
        <v>66354774</v>
      </c>
      <c r="D105" t="s">
        <v>30</v>
      </c>
      <c r="E105" t="s">
        <v>189</v>
      </c>
      <c r="F105" s="1">
        <v>1.0300925925925926E-3</v>
      </c>
      <c r="G105" s="1">
        <v>0</v>
      </c>
    </row>
    <row r="106" spans="1:7" hidden="1" x14ac:dyDescent="0.3">
      <c r="A106" t="s">
        <v>25</v>
      </c>
      <c r="B106" s="2">
        <v>45964.721597222226</v>
      </c>
      <c r="C106">
        <v>99776669</v>
      </c>
      <c r="D106" t="s">
        <v>30</v>
      </c>
      <c r="E106" t="s">
        <v>188</v>
      </c>
      <c r="F106" s="1">
        <v>4.1666666666666669E-4</v>
      </c>
      <c r="G106" s="1">
        <v>0</v>
      </c>
    </row>
    <row r="107" spans="1:7" hidden="1" x14ac:dyDescent="0.3">
      <c r="A107" t="s">
        <v>25</v>
      </c>
      <c r="B107" s="2">
        <v>45964.71974537037</v>
      </c>
      <c r="C107">
        <v>66610326</v>
      </c>
      <c r="D107" t="s">
        <v>26</v>
      </c>
      <c r="E107" t="s">
        <v>1</v>
      </c>
      <c r="F107" s="1">
        <v>6.9444444444444444E-5</v>
      </c>
      <c r="G107" s="1">
        <v>3.9351851851851852E-4</v>
      </c>
    </row>
    <row r="108" spans="1:7" hidden="1" x14ac:dyDescent="0.3">
      <c r="A108" t="s">
        <v>25</v>
      </c>
      <c r="B108" s="2">
        <v>45964.679120370369</v>
      </c>
      <c r="C108">
        <v>99448804</v>
      </c>
      <c r="D108" t="s">
        <v>26</v>
      </c>
      <c r="E108" t="s">
        <v>1</v>
      </c>
      <c r="F108" s="1">
        <v>3.4722222222222222E-5</v>
      </c>
      <c r="G108" s="1">
        <v>6.3657407407407402E-4</v>
      </c>
    </row>
    <row r="109" spans="1:7" hidden="1" x14ac:dyDescent="0.3">
      <c r="A109" t="s">
        <v>25</v>
      </c>
      <c r="B109" s="2">
        <v>45964.672638888886</v>
      </c>
      <c r="C109">
        <v>96933811</v>
      </c>
      <c r="D109" t="s">
        <v>12</v>
      </c>
      <c r="E109" t="s">
        <v>1</v>
      </c>
      <c r="F109" s="1">
        <v>2.7777777777777778E-4</v>
      </c>
      <c r="G109" s="1">
        <v>4.3981481481481481E-4</v>
      </c>
    </row>
    <row r="110" spans="1:7" hidden="1" x14ac:dyDescent="0.3">
      <c r="A110" t="s">
        <v>25</v>
      </c>
      <c r="B110" s="2">
        <v>45964.665381944447</v>
      </c>
      <c r="C110">
        <v>90058054</v>
      </c>
      <c r="D110" t="s">
        <v>26</v>
      </c>
      <c r="E110" t="s">
        <v>1</v>
      </c>
      <c r="F110" s="1">
        <v>2.3148148148148147E-5</v>
      </c>
      <c r="G110" s="1">
        <v>7.6388888888888893E-4</v>
      </c>
    </row>
    <row r="111" spans="1:7" hidden="1" x14ac:dyDescent="0.3">
      <c r="A111" t="s">
        <v>25</v>
      </c>
      <c r="B111" s="2">
        <v>45964.664780092593</v>
      </c>
      <c r="C111">
        <v>58884917</v>
      </c>
      <c r="D111" t="s">
        <v>12</v>
      </c>
      <c r="E111" t="s">
        <v>1</v>
      </c>
      <c r="F111" s="1">
        <v>2.7777777777777778E-4</v>
      </c>
      <c r="G111" s="1">
        <v>4.1666666666666669E-4</v>
      </c>
    </row>
    <row r="112" spans="1:7" hidden="1" x14ac:dyDescent="0.3">
      <c r="A112" t="s">
        <v>25</v>
      </c>
      <c r="B112" s="2">
        <v>45964.662430555552</v>
      </c>
      <c r="D112" t="s">
        <v>8</v>
      </c>
      <c r="E112" t="s">
        <v>187</v>
      </c>
      <c r="F112" s="1">
        <v>1.1342592592592591E-3</v>
      </c>
      <c r="G112" s="1">
        <v>0</v>
      </c>
    </row>
    <row r="113" spans="1:7" hidden="1" x14ac:dyDescent="0.3">
      <c r="A113" t="s">
        <v>25</v>
      </c>
      <c r="B113" s="2">
        <v>45964.657719907409</v>
      </c>
      <c r="C113">
        <v>51799777</v>
      </c>
      <c r="D113" t="s">
        <v>11</v>
      </c>
      <c r="E113" t="s">
        <v>1</v>
      </c>
      <c r="F113" s="1">
        <v>3.4722222222222224E-4</v>
      </c>
      <c r="G113" s="1">
        <v>8.1018518518518516E-4</v>
      </c>
    </row>
    <row r="114" spans="1:7" hidden="1" x14ac:dyDescent="0.3">
      <c r="A114" t="s">
        <v>25</v>
      </c>
      <c r="B114" s="2">
        <v>45964.656064814815</v>
      </c>
      <c r="D114" t="s">
        <v>8</v>
      </c>
      <c r="E114" t="s">
        <v>186</v>
      </c>
      <c r="F114" s="1">
        <v>4.2824074074074075E-4</v>
      </c>
      <c r="G114" s="1">
        <v>0</v>
      </c>
    </row>
    <row r="115" spans="1:7" hidden="1" x14ac:dyDescent="0.3">
      <c r="A115" t="s">
        <v>25</v>
      </c>
      <c r="B115" s="2">
        <v>45964.654999999999</v>
      </c>
      <c r="D115" t="s">
        <v>8</v>
      </c>
      <c r="E115" t="s">
        <v>185</v>
      </c>
      <c r="F115" s="1">
        <v>9.2592592592592585E-4</v>
      </c>
      <c r="G115" s="1">
        <v>0</v>
      </c>
    </row>
    <row r="116" spans="1:7" hidden="1" x14ac:dyDescent="0.3">
      <c r="A116" t="s">
        <v>25</v>
      </c>
      <c r="B116" s="2">
        <v>45964.654861111114</v>
      </c>
      <c r="C116">
        <v>96005999</v>
      </c>
      <c r="D116" t="s">
        <v>30</v>
      </c>
      <c r="E116" t="s">
        <v>184</v>
      </c>
      <c r="F116" s="1">
        <v>2.0370370370370373E-3</v>
      </c>
      <c r="G116" s="1">
        <v>0</v>
      </c>
    </row>
    <row r="117" spans="1:7" hidden="1" x14ac:dyDescent="0.3">
      <c r="A117" t="s">
        <v>25</v>
      </c>
      <c r="B117" s="2">
        <v>45964.653148148151</v>
      </c>
      <c r="C117">
        <v>50559174</v>
      </c>
      <c r="D117" t="s">
        <v>12</v>
      </c>
      <c r="E117" t="s">
        <v>1</v>
      </c>
      <c r="F117" s="1">
        <v>2.8935185185185189E-4</v>
      </c>
      <c r="G117" s="1">
        <v>5.9027777777777778E-4</v>
      </c>
    </row>
    <row r="118" spans="1:7" hidden="1" x14ac:dyDescent="0.3">
      <c r="A118" t="s">
        <v>25</v>
      </c>
      <c r="B118" s="2">
        <v>45964.64603009259</v>
      </c>
      <c r="C118">
        <v>99483448</v>
      </c>
      <c r="D118" t="s">
        <v>26</v>
      </c>
      <c r="E118" t="s">
        <v>1</v>
      </c>
      <c r="F118" s="1">
        <v>9.6064814814814808E-4</v>
      </c>
      <c r="G118" s="1">
        <v>2.7546296296296294E-3</v>
      </c>
    </row>
    <row r="119" spans="1:7" hidden="1" x14ac:dyDescent="0.3">
      <c r="A119" t="s">
        <v>25</v>
      </c>
      <c r="B119" s="2">
        <v>45964.642870370371</v>
      </c>
      <c r="C119">
        <v>66629525</v>
      </c>
      <c r="D119" t="s">
        <v>26</v>
      </c>
      <c r="E119" t="s">
        <v>1</v>
      </c>
      <c r="F119" s="1">
        <v>1.0185185185185186E-3</v>
      </c>
      <c r="G119" s="1">
        <v>5.9027777777777778E-4</v>
      </c>
    </row>
    <row r="120" spans="1:7" hidden="1" x14ac:dyDescent="0.3">
      <c r="A120" t="s">
        <v>25</v>
      </c>
      <c r="B120" s="2">
        <v>45964.640115740738</v>
      </c>
      <c r="C120">
        <v>94405573</v>
      </c>
      <c r="D120" t="s">
        <v>11</v>
      </c>
      <c r="E120" t="s">
        <v>1</v>
      </c>
      <c r="F120" s="1">
        <v>7.291666666666667E-4</v>
      </c>
      <c r="G120" s="1">
        <v>3.0092592592592595E-4</v>
      </c>
    </row>
    <row r="121" spans="1:7" hidden="1" x14ac:dyDescent="0.3">
      <c r="A121" t="s">
        <v>25</v>
      </c>
      <c r="B121" s="2">
        <v>45964.636400462965</v>
      </c>
      <c r="C121">
        <v>99871960</v>
      </c>
      <c r="D121" t="s">
        <v>11</v>
      </c>
      <c r="E121" t="s">
        <v>1</v>
      </c>
      <c r="F121" s="1">
        <v>3.530092592592592E-3</v>
      </c>
      <c r="G121" s="1">
        <v>6.018518518518519E-4</v>
      </c>
    </row>
    <row r="122" spans="1:7" hidden="1" x14ac:dyDescent="0.3">
      <c r="A122" t="s">
        <v>25</v>
      </c>
      <c r="B122" s="2">
        <v>45964.635289351849</v>
      </c>
      <c r="D122" t="s">
        <v>8</v>
      </c>
      <c r="E122" t="s">
        <v>183</v>
      </c>
      <c r="F122" s="1">
        <v>4.2824074074074075E-4</v>
      </c>
      <c r="G122" s="1">
        <v>0</v>
      </c>
    </row>
    <row r="123" spans="1:7" hidden="1" x14ac:dyDescent="0.3">
      <c r="A123" t="s">
        <v>25</v>
      </c>
      <c r="B123" s="2">
        <v>45964.634305555555</v>
      </c>
      <c r="D123" t="s">
        <v>8</v>
      </c>
      <c r="E123" t="s">
        <v>182</v>
      </c>
      <c r="F123" s="1">
        <v>1.712962962962963E-3</v>
      </c>
      <c r="G123" s="1">
        <v>0</v>
      </c>
    </row>
    <row r="124" spans="1:7" hidden="1" x14ac:dyDescent="0.3">
      <c r="A124" t="s">
        <v>25</v>
      </c>
      <c r="B124" s="2">
        <v>45964.632673611108</v>
      </c>
      <c r="C124">
        <v>50325533</v>
      </c>
      <c r="D124" t="s">
        <v>11</v>
      </c>
      <c r="E124" t="s">
        <v>1</v>
      </c>
      <c r="F124" s="1">
        <v>2.3263888888888887E-3</v>
      </c>
      <c r="G124" s="1">
        <v>1.8518518518518517E-3</v>
      </c>
    </row>
    <row r="125" spans="1:7" hidden="1" x14ac:dyDescent="0.3">
      <c r="A125" t="s">
        <v>25</v>
      </c>
      <c r="B125" s="2">
        <v>45964.629918981482</v>
      </c>
      <c r="D125" t="s">
        <v>8</v>
      </c>
      <c r="E125" t="s">
        <v>181</v>
      </c>
      <c r="F125" s="1">
        <v>2.4189814814814816E-3</v>
      </c>
      <c r="G125" s="1">
        <v>0</v>
      </c>
    </row>
    <row r="126" spans="1:7" hidden="1" x14ac:dyDescent="0.3">
      <c r="A126" t="s">
        <v>25</v>
      </c>
      <c r="B126" s="2">
        <v>45964.626793981479</v>
      </c>
      <c r="C126">
        <v>65778995</v>
      </c>
      <c r="D126" t="s">
        <v>29</v>
      </c>
      <c r="E126" t="s">
        <v>180</v>
      </c>
      <c r="F126" s="1">
        <v>6.4814814814814813E-4</v>
      </c>
      <c r="G126" s="1">
        <v>0</v>
      </c>
    </row>
    <row r="127" spans="1:7" hidden="1" x14ac:dyDescent="0.3">
      <c r="A127" t="s">
        <v>25</v>
      </c>
      <c r="B127" s="2">
        <v>45964.623043981483</v>
      </c>
      <c r="C127">
        <v>50915881</v>
      </c>
      <c r="D127" t="s">
        <v>12</v>
      </c>
      <c r="E127" t="s">
        <v>1</v>
      </c>
      <c r="F127" s="1">
        <v>2.7777777777777778E-4</v>
      </c>
      <c r="G127" s="1">
        <v>6.7129629629629625E-4</v>
      </c>
    </row>
    <row r="128" spans="1:7" hidden="1" x14ac:dyDescent="0.3">
      <c r="A128" t="s">
        <v>25</v>
      </c>
      <c r="B128" s="2">
        <v>45964.621874999997</v>
      </c>
      <c r="C128">
        <v>50371644</v>
      </c>
      <c r="D128" t="s">
        <v>12</v>
      </c>
      <c r="E128" t="s">
        <v>1</v>
      </c>
      <c r="F128" s="1">
        <v>2.8935185185185189E-4</v>
      </c>
      <c r="G128" s="1">
        <v>1.0069444444444444E-3</v>
      </c>
    </row>
    <row r="129" spans="1:7" hidden="1" x14ac:dyDescent="0.3">
      <c r="A129" t="s">
        <v>25</v>
      </c>
      <c r="B129" s="2">
        <v>45964.596504629626</v>
      </c>
      <c r="C129">
        <v>97400060</v>
      </c>
      <c r="D129" t="s">
        <v>12</v>
      </c>
      <c r="E129" t="s">
        <v>1</v>
      </c>
      <c r="F129" s="1">
        <v>2.6620370370370372E-4</v>
      </c>
      <c r="G129" s="1">
        <v>3.1250000000000001E-4</v>
      </c>
    </row>
    <row r="130" spans="1:7" hidden="1" x14ac:dyDescent="0.3">
      <c r="A130" t="s">
        <v>25</v>
      </c>
      <c r="B130" s="2">
        <v>45964.590590277781</v>
      </c>
      <c r="C130">
        <v>51111722</v>
      </c>
      <c r="D130" t="s">
        <v>26</v>
      </c>
      <c r="E130" t="s">
        <v>1</v>
      </c>
      <c r="F130" s="1">
        <v>9.2592592592592588E-5</v>
      </c>
      <c r="G130" s="1">
        <v>6.4814814814814813E-4</v>
      </c>
    </row>
    <row r="131" spans="1:7" hidden="1" x14ac:dyDescent="0.3">
      <c r="A131" t="s">
        <v>25</v>
      </c>
      <c r="B131" s="2">
        <v>45964.584293981483</v>
      </c>
      <c r="D131" t="s">
        <v>8</v>
      </c>
      <c r="E131" t="s">
        <v>179</v>
      </c>
      <c r="F131" s="1">
        <v>4.1666666666666669E-4</v>
      </c>
      <c r="G131" s="1">
        <v>0</v>
      </c>
    </row>
    <row r="132" spans="1:7" hidden="1" x14ac:dyDescent="0.3">
      <c r="A132" t="s">
        <v>25</v>
      </c>
      <c r="B132" s="2">
        <v>45964.584247685183</v>
      </c>
      <c r="C132">
        <v>90005050</v>
      </c>
      <c r="D132" t="s">
        <v>12</v>
      </c>
      <c r="E132" t="s">
        <v>1</v>
      </c>
      <c r="F132" s="1">
        <v>1.5046296296296297E-4</v>
      </c>
      <c r="G132" s="1">
        <v>1.0300925925925926E-3</v>
      </c>
    </row>
    <row r="133" spans="1:7" hidden="1" x14ac:dyDescent="0.3">
      <c r="A133" t="s">
        <v>25</v>
      </c>
      <c r="B133" s="2">
        <v>45964.579282407409</v>
      </c>
      <c r="C133">
        <v>98826620</v>
      </c>
      <c r="D133" t="s">
        <v>12</v>
      </c>
      <c r="E133" t="s">
        <v>1</v>
      </c>
      <c r="F133" s="1">
        <v>2.8935185185185189E-4</v>
      </c>
      <c r="G133" s="1">
        <v>4.6296296296296293E-4</v>
      </c>
    </row>
    <row r="134" spans="1:7" hidden="1" x14ac:dyDescent="0.3">
      <c r="A134" t="s">
        <v>25</v>
      </c>
      <c r="B134" s="2">
        <v>45964.575231481482</v>
      </c>
      <c r="C134">
        <v>99986822</v>
      </c>
      <c r="D134" t="s">
        <v>12</v>
      </c>
      <c r="E134" t="s">
        <v>1</v>
      </c>
      <c r="F134" s="1">
        <v>2.7777777777777778E-4</v>
      </c>
      <c r="G134" s="1">
        <v>5.0925925925925921E-4</v>
      </c>
    </row>
    <row r="135" spans="1:7" hidden="1" x14ac:dyDescent="0.3">
      <c r="A135" t="s">
        <v>25</v>
      </c>
      <c r="B135" s="2">
        <v>45964.567442129628</v>
      </c>
      <c r="C135">
        <v>60444474</v>
      </c>
      <c r="D135" t="s">
        <v>12</v>
      </c>
      <c r="E135" t="s">
        <v>1</v>
      </c>
      <c r="F135" s="1">
        <v>2.6620370370370372E-4</v>
      </c>
      <c r="G135" s="1">
        <v>7.407407407407407E-4</v>
      </c>
    </row>
    <row r="136" spans="1:7" hidden="1" x14ac:dyDescent="0.3">
      <c r="A136" t="s">
        <v>25</v>
      </c>
      <c r="B136" s="2">
        <v>45964.562511574077</v>
      </c>
      <c r="C136">
        <v>66669517</v>
      </c>
      <c r="D136" t="s">
        <v>26</v>
      </c>
      <c r="E136" t="s">
        <v>1</v>
      </c>
      <c r="F136" s="1">
        <v>2.3148148148148147E-5</v>
      </c>
      <c r="G136" s="1">
        <v>5.5555555555555556E-4</v>
      </c>
    </row>
    <row r="137" spans="1:7" hidden="1" x14ac:dyDescent="0.3">
      <c r="A137" t="s">
        <v>25</v>
      </c>
      <c r="B137" s="2">
        <v>45964.561076388891</v>
      </c>
      <c r="C137">
        <v>97910350</v>
      </c>
      <c r="D137" t="s">
        <v>26</v>
      </c>
      <c r="E137" t="s">
        <v>1</v>
      </c>
      <c r="F137" s="1">
        <v>3.9351851851851852E-4</v>
      </c>
      <c r="G137" s="1">
        <v>5.6712962962962956E-4</v>
      </c>
    </row>
    <row r="138" spans="1:7" hidden="1" x14ac:dyDescent="0.3">
      <c r="A138" t="s">
        <v>25</v>
      </c>
      <c r="B138" s="2">
        <v>45964.560717592591</v>
      </c>
      <c r="C138">
        <v>60705005</v>
      </c>
      <c r="D138" t="s">
        <v>12</v>
      </c>
      <c r="E138" t="s">
        <v>1</v>
      </c>
      <c r="F138" s="1">
        <v>2.7777777777777778E-4</v>
      </c>
      <c r="G138" s="1">
        <v>4.1666666666666669E-4</v>
      </c>
    </row>
    <row r="139" spans="1:7" hidden="1" x14ac:dyDescent="0.3">
      <c r="A139" t="s">
        <v>25</v>
      </c>
      <c r="B139" s="2">
        <v>45964.558055555557</v>
      </c>
      <c r="C139">
        <v>94433442</v>
      </c>
      <c r="D139" t="s">
        <v>12</v>
      </c>
      <c r="E139" t="s">
        <v>1</v>
      </c>
      <c r="F139" s="1">
        <v>1.6203703703703703E-4</v>
      </c>
      <c r="G139" s="1">
        <v>6.4814814814814813E-4</v>
      </c>
    </row>
    <row r="140" spans="1:7" hidden="1" x14ac:dyDescent="0.3">
      <c r="A140" t="s">
        <v>25</v>
      </c>
      <c r="B140" s="2">
        <v>45964.55568287037</v>
      </c>
      <c r="D140" t="s">
        <v>8</v>
      </c>
      <c r="E140" t="s">
        <v>178</v>
      </c>
      <c r="F140" s="1">
        <v>3.5879629629629635E-4</v>
      </c>
      <c r="G140" s="1">
        <v>0</v>
      </c>
    </row>
    <row r="141" spans="1:7" hidden="1" x14ac:dyDescent="0.3">
      <c r="A141" t="s">
        <v>25</v>
      </c>
      <c r="B141" s="2">
        <v>45964.550347222219</v>
      </c>
      <c r="C141">
        <v>69069296</v>
      </c>
      <c r="D141" t="s">
        <v>12</v>
      </c>
      <c r="E141" t="s">
        <v>1</v>
      </c>
      <c r="F141" s="1">
        <v>3.2407407407407406E-4</v>
      </c>
      <c r="G141" s="1">
        <v>1.2268518518518518E-3</v>
      </c>
    </row>
    <row r="142" spans="1:7" hidden="1" x14ac:dyDescent="0.3">
      <c r="A142" t="s">
        <v>25</v>
      </c>
      <c r="B142" s="2">
        <v>45964.54310185185</v>
      </c>
      <c r="D142" t="s">
        <v>8</v>
      </c>
      <c r="E142" t="s">
        <v>177</v>
      </c>
      <c r="F142" s="1">
        <v>7.6388888888888893E-4</v>
      </c>
      <c r="G142" s="1">
        <v>0</v>
      </c>
    </row>
    <row r="143" spans="1:7" hidden="1" x14ac:dyDescent="0.3">
      <c r="A143" t="s">
        <v>25</v>
      </c>
      <c r="B143" s="2">
        <v>45964.538877314815</v>
      </c>
      <c r="D143" t="s">
        <v>8</v>
      </c>
      <c r="E143" t="s">
        <v>176</v>
      </c>
      <c r="F143" s="1">
        <v>3.3564814814814812E-4</v>
      </c>
      <c r="G143" s="1">
        <v>0</v>
      </c>
    </row>
    <row r="144" spans="1:7" hidden="1" x14ac:dyDescent="0.3">
      <c r="A144" t="s">
        <v>25</v>
      </c>
      <c r="B144" s="2">
        <v>45964.537118055552</v>
      </c>
      <c r="D144" t="s">
        <v>8</v>
      </c>
      <c r="E144" t="s">
        <v>175</v>
      </c>
      <c r="F144" s="1">
        <v>1.3078703703703705E-3</v>
      </c>
      <c r="G144" s="1">
        <v>0</v>
      </c>
    </row>
    <row r="145" spans="1:7" hidden="1" x14ac:dyDescent="0.3">
      <c r="A145" t="s">
        <v>25</v>
      </c>
      <c r="B145" s="2">
        <v>45964.536574074074</v>
      </c>
      <c r="C145">
        <v>99658255</v>
      </c>
      <c r="D145" t="s">
        <v>26</v>
      </c>
      <c r="E145" t="s">
        <v>1</v>
      </c>
      <c r="F145" s="1">
        <v>2.3148148148148147E-5</v>
      </c>
      <c r="G145" s="1">
        <v>4.9768518518518521E-4</v>
      </c>
    </row>
    <row r="146" spans="1:7" hidden="1" x14ac:dyDescent="0.3">
      <c r="A146" t="s">
        <v>25</v>
      </c>
      <c r="B146" s="2">
        <v>45964.53570601852</v>
      </c>
      <c r="C146">
        <v>99669430</v>
      </c>
      <c r="D146" t="s">
        <v>30</v>
      </c>
      <c r="E146" t="s">
        <v>174</v>
      </c>
      <c r="F146" s="1">
        <v>7.5231481481481471E-4</v>
      </c>
      <c r="G146" s="1">
        <v>0</v>
      </c>
    </row>
    <row r="147" spans="1:7" hidden="1" x14ac:dyDescent="0.3">
      <c r="A147" t="s">
        <v>25</v>
      </c>
      <c r="B147" s="2">
        <v>45964.505752314813</v>
      </c>
      <c r="C147">
        <v>69333359</v>
      </c>
      <c r="D147" t="s">
        <v>26</v>
      </c>
      <c r="E147" t="s">
        <v>1</v>
      </c>
      <c r="F147" s="1">
        <v>1.0416666666666667E-4</v>
      </c>
      <c r="G147" s="1">
        <v>4.7453703703703704E-4</v>
      </c>
    </row>
    <row r="148" spans="1:7" hidden="1" x14ac:dyDescent="0.3">
      <c r="A148" t="s">
        <v>25</v>
      </c>
      <c r="B148" s="2">
        <v>45964.504270833335</v>
      </c>
      <c r="D148" t="s">
        <v>8</v>
      </c>
      <c r="E148" t="s">
        <v>173</v>
      </c>
      <c r="F148" s="1">
        <v>9.4907407407407408E-4</v>
      </c>
      <c r="G148" s="1">
        <v>0</v>
      </c>
    </row>
    <row r="149" spans="1:7" hidden="1" x14ac:dyDescent="0.3">
      <c r="A149" t="s">
        <v>25</v>
      </c>
      <c r="B149" s="2">
        <v>45964.48060185185</v>
      </c>
      <c r="C149">
        <v>97366655</v>
      </c>
      <c r="D149" t="s">
        <v>26</v>
      </c>
      <c r="E149" t="s">
        <v>1</v>
      </c>
      <c r="F149" s="1">
        <v>1.0416666666666667E-4</v>
      </c>
      <c r="G149" s="1">
        <v>1.0185185185185186E-3</v>
      </c>
    </row>
    <row r="150" spans="1:7" hidden="1" x14ac:dyDescent="0.3">
      <c r="A150" t="s">
        <v>25</v>
      </c>
      <c r="B150" s="2">
        <v>45964.479780092595</v>
      </c>
      <c r="C150">
        <v>96657211</v>
      </c>
      <c r="D150" t="s">
        <v>26</v>
      </c>
      <c r="E150" t="s">
        <v>1</v>
      </c>
      <c r="F150" s="1">
        <v>4.6296296296296294E-5</v>
      </c>
      <c r="G150" s="1">
        <v>4.5138888888888892E-4</v>
      </c>
    </row>
    <row r="151" spans="1:7" hidden="1" x14ac:dyDescent="0.3">
      <c r="A151" t="s">
        <v>25</v>
      </c>
      <c r="B151" s="2">
        <v>45964.478182870371</v>
      </c>
      <c r="C151">
        <v>99777571</v>
      </c>
      <c r="D151" t="s">
        <v>12</v>
      </c>
      <c r="E151" t="s">
        <v>1</v>
      </c>
      <c r="F151" s="1">
        <v>1.5046296296296297E-4</v>
      </c>
      <c r="G151" s="1">
        <v>6.2500000000000001E-4</v>
      </c>
    </row>
    <row r="152" spans="1:7" hidden="1" x14ac:dyDescent="0.3">
      <c r="A152" t="s">
        <v>25</v>
      </c>
      <c r="B152" s="2">
        <v>45964.478171296294</v>
      </c>
      <c r="C152">
        <v>65844577</v>
      </c>
      <c r="D152" t="s">
        <v>26</v>
      </c>
      <c r="E152" t="s">
        <v>1</v>
      </c>
      <c r="F152" s="1">
        <v>8.1018518518518516E-5</v>
      </c>
      <c r="G152" s="1">
        <v>4.2824074074074075E-4</v>
      </c>
    </row>
    <row r="153" spans="1:7" hidden="1" x14ac:dyDescent="0.3">
      <c r="A153" t="s">
        <v>25</v>
      </c>
      <c r="B153" s="2">
        <v>45964.466053240743</v>
      </c>
      <c r="C153">
        <v>99990272</v>
      </c>
      <c r="D153" t="s">
        <v>26</v>
      </c>
      <c r="E153" t="s">
        <v>1</v>
      </c>
      <c r="F153" s="1">
        <v>4.6296296296296294E-5</v>
      </c>
      <c r="G153" s="1">
        <v>3.8194444444444446E-4</v>
      </c>
    </row>
    <row r="154" spans="1:7" hidden="1" x14ac:dyDescent="0.3">
      <c r="A154" t="s">
        <v>25</v>
      </c>
      <c r="B154" s="2">
        <v>45964.463182870371</v>
      </c>
      <c r="D154" t="s">
        <v>26</v>
      </c>
      <c r="E154" t="s">
        <v>1</v>
      </c>
      <c r="F154" s="1">
        <v>5.7870370370370366E-5</v>
      </c>
      <c r="G154" s="1">
        <v>4.1666666666666669E-4</v>
      </c>
    </row>
    <row r="155" spans="1:7" hidden="1" x14ac:dyDescent="0.3">
      <c r="A155" t="s">
        <v>25</v>
      </c>
      <c r="B155" s="2">
        <v>45964.458657407406</v>
      </c>
      <c r="C155">
        <v>99595455</v>
      </c>
      <c r="D155" t="s">
        <v>26</v>
      </c>
      <c r="E155" t="s">
        <v>1</v>
      </c>
      <c r="F155" s="1">
        <v>4.8611111111111104E-4</v>
      </c>
      <c r="G155" s="1">
        <v>3.3564814814814812E-4</v>
      </c>
    </row>
    <row r="156" spans="1:7" hidden="1" x14ac:dyDescent="0.3">
      <c r="A156" t="s">
        <v>25</v>
      </c>
      <c r="B156" s="2">
        <v>45964.457696759258</v>
      </c>
      <c r="C156">
        <v>67714152</v>
      </c>
      <c r="D156" t="s">
        <v>30</v>
      </c>
      <c r="E156" t="s">
        <v>172</v>
      </c>
      <c r="F156" s="1">
        <v>4.1666666666666669E-4</v>
      </c>
      <c r="G156" s="1">
        <v>0</v>
      </c>
    </row>
    <row r="157" spans="1:7" hidden="1" x14ac:dyDescent="0.3">
      <c r="A157" t="s">
        <v>25</v>
      </c>
      <c r="B157" s="2">
        <v>45964.457060185188</v>
      </c>
      <c r="C157">
        <v>99026616</v>
      </c>
      <c r="D157" t="s">
        <v>26</v>
      </c>
      <c r="E157" t="s">
        <v>1</v>
      </c>
      <c r="F157" s="1">
        <v>8.1018518518518516E-5</v>
      </c>
      <c r="G157" s="1">
        <v>5.5555555555555556E-4</v>
      </c>
    </row>
    <row r="158" spans="1:7" hidden="1" x14ac:dyDescent="0.3">
      <c r="A158" t="s">
        <v>25</v>
      </c>
      <c r="B158" s="2">
        <v>45964.455381944441</v>
      </c>
      <c r="C158">
        <v>60020416</v>
      </c>
      <c r="D158" t="s">
        <v>26</v>
      </c>
      <c r="E158" t="s">
        <v>1</v>
      </c>
      <c r="F158" s="1">
        <v>2.3148148148148147E-5</v>
      </c>
      <c r="G158" s="1">
        <v>1.2268518518518518E-3</v>
      </c>
    </row>
    <row r="159" spans="1:7" hidden="1" x14ac:dyDescent="0.3">
      <c r="A159" t="s">
        <v>25</v>
      </c>
      <c r="B159" s="2">
        <v>45964.452106481483</v>
      </c>
      <c r="C159">
        <v>55242426</v>
      </c>
      <c r="D159" t="s">
        <v>12</v>
      </c>
      <c r="E159" t="s">
        <v>1</v>
      </c>
      <c r="F159" s="1">
        <v>2.5462962962962961E-4</v>
      </c>
      <c r="G159" s="1">
        <v>3.2407407407407406E-4</v>
      </c>
    </row>
    <row r="160" spans="1:7" hidden="1" x14ac:dyDescent="0.3">
      <c r="A160" t="s">
        <v>25</v>
      </c>
      <c r="B160" s="2">
        <v>45964.4453125</v>
      </c>
      <c r="D160" t="s">
        <v>8</v>
      </c>
      <c r="E160" t="s">
        <v>171</v>
      </c>
      <c r="F160" s="1">
        <v>7.6388888888888893E-4</v>
      </c>
      <c r="G160" s="1">
        <v>0</v>
      </c>
    </row>
    <row r="161" spans="1:7" hidden="1" x14ac:dyDescent="0.3">
      <c r="A161" t="s">
        <v>25</v>
      </c>
      <c r="B161" s="2">
        <v>45964.440196759257</v>
      </c>
      <c r="D161" t="s">
        <v>8</v>
      </c>
      <c r="E161" t="s">
        <v>170</v>
      </c>
      <c r="F161" s="1">
        <v>4.0972222222222226E-3</v>
      </c>
      <c r="G161" s="1">
        <v>0</v>
      </c>
    </row>
    <row r="162" spans="1:7" hidden="1" x14ac:dyDescent="0.3">
      <c r="A162" t="s">
        <v>25</v>
      </c>
      <c r="B162" s="2">
        <v>45964.429189814815</v>
      </c>
      <c r="D162" t="s">
        <v>8</v>
      </c>
      <c r="E162" t="s">
        <v>169</v>
      </c>
      <c r="F162" s="1">
        <v>1.0416666666666666E-2</v>
      </c>
      <c r="G162" s="1">
        <v>0</v>
      </c>
    </row>
    <row r="163" spans="1:7" hidden="1" x14ac:dyDescent="0.3">
      <c r="A163" t="s">
        <v>25</v>
      </c>
      <c r="B163" s="2">
        <v>45964.423229166663</v>
      </c>
      <c r="C163">
        <v>66580883</v>
      </c>
      <c r="D163" t="s">
        <v>26</v>
      </c>
      <c r="E163" t="s">
        <v>1</v>
      </c>
      <c r="F163" s="1">
        <v>2.3148148148148147E-5</v>
      </c>
      <c r="G163" s="1">
        <v>3.4722222222222224E-4</v>
      </c>
    </row>
    <row r="164" spans="1:7" hidden="1" x14ac:dyDescent="0.3">
      <c r="A164" t="s">
        <v>25</v>
      </c>
      <c r="B164" s="2">
        <v>45964.422199074077</v>
      </c>
      <c r="D164" t="s">
        <v>8</v>
      </c>
      <c r="E164" t="s">
        <v>168</v>
      </c>
      <c r="F164" s="1">
        <v>5.5555555555555556E-4</v>
      </c>
      <c r="G164" s="1">
        <v>0</v>
      </c>
    </row>
    <row r="165" spans="1:7" hidden="1" x14ac:dyDescent="0.3">
      <c r="A165" t="s">
        <v>25</v>
      </c>
      <c r="B165" s="2">
        <v>45964.421331018515</v>
      </c>
      <c r="D165" t="s">
        <v>8</v>
      </c>
      <c r="E165" t="s">
        <v>167</v>
      </c>
      <c r="F165" s="1">
        <v>7.7546296296296304E-4</v>
      </c>
      <c r="G165" s="1">
        <v>0</v>
      </c>
    </row>
    <row r="166" spans="1:7" hidden="1" x14ac:dyDescent="0.3">
      <c r="A166" t="s">
        <v>25</v>
      </c>
      <c r="B166" s="2">
        <v>45964.414305555554</v>
      </c>
      <c r="C166">
        <v>99788993</v>
      </c>
      <c r="D166" t="s">
        <v>26</v>
      </c>
      <c r="E166" t="s">
        <v>1</v>
      </c>
      <c r="F166" s="1">
        <v>8.1018518518518516E-5</v>
      </c>
      <c r="G166" s="1">
        <v>3.1250000000000001E-4</v>
      </c>
    </row>
    <row r="167" spans="1:7" hidden="1" x14ac:dyDescent="0.3">
      <c r="A167" t="s">
        <v>25</v>
      </c>
      <c r="B167" s="2">
        <v>45964.403819444444</v>
      </c>
      <c r="D167" t="s">
        <v>26</v>
      </c>
      <c r="E167" t="s">
        <v>1</v>
      </c>
      <c r="F167" s="1">
        <v>5.7870370370370366E-5</v>
      </c>
      <c r="G167" s="1">
        <v>5.0925925925925921E-4</v>
      </c>
    </row>
    <row r="168" spans="1:7" hidden="1" x14ac:dyDescent="0.3">
      <c r="A168" t="s">
        <v>13</v>
      </c>
      <c r="B168" s="2">
        <v>45964.834131944444</v>
      </c>
      <c r="C168">
        <v>96620006</v>
      </c>
      <c r="D168" t="s">
        <v>14</v>
      </c>
      <c r="E168" t="s">
        <v>1</v>
      </c>
      <c r="F168" s="1">
        <v>5.7870370370370366E-5</v>
      </c>
      <c r="G168" s="1">
        <v>1.0416666666666667E-3</v>
      </c>
    </row>
    <row r="169" spans="1:7" hidden="1" x14ac:dyDescent="0.3">
      <c r="A169" t="s">
        <v>13</v>
      </c>
      <c r="B169" s="2">
        <v>45964.826979166668</v>
      </c>
      <c r="C169">
        <v>50886008</v>
      </c>
      <c r="D169" t="s">
        <v>14</v>
      </c>
      <c r="E169" t="s">
        <v>1</v>
      </c>
      <c r="F169" s="1">
        <v>6.9444444444444444E-5</v>
      </c>
      <c r="G169" s="1">
        <v>6.7129629629629625E-4</v>
      </c>
    </row>
    <row r="170" spans="1:7" hidden="1" x14ac:dyDescent="0.3">
      <c r="A170" t="s">
        <v>13</v>
      </c>
      <c r="B170" s="2">
        <v>45964.79996527778</v>
      </c>
      <c r="C170">
        <v>99979260</v>
      </c>
      <c r="D170" t="s">
        <v>14</v>
      </c>
      <c r="E170" t="s">
        <v>1</v>
      </c>
      <c r="F170" s="1">
        <v>3.4722222222222222E-5</v>
      </c>
      <c r="G170" s="1">
        <v>2.7777777777777778E-4</v>
      </c>
    </row>
    <row r="171" spans="1:7" hidden="1" x14ac:dyDescent="0.3">
      <c r="A171" t="s">
        <v>13</v>
      </c>
      <c r="B171" s="2">
        <v>45964.796423611115</v>
      </c>
      <c r="C171">
        <v>95598828</v>
      </c>
      <c r="D171" t="s">
        <v>14</v>
      </c>
      <c r="E171" t="s">
        <v>1</v>
      </c>
      <c r="F171" s="1">
        <v>4.6296296296296294E-5</v>
      </c>
      <c r="G171" s="1">
        <v>2.0833333333333333E-3</v>
      </c>
    </row>
    <row r="172" spans="1:7" hidden="1" x14ac:dyDescent="0.3">
      <c r="A172" t="s">
        <v>13</v>
      </c>
      <c r="B172" s="2">
        <v>45964.792118055557</v>
      </c>
      <c r="D172" t="s">
        <v>14</v>
      </c>
      <c r="E172" t="s">
        <v>1</v>
      </c>
      <c r="F172" s="1">
        <v>3.9351851851851852E-4</v>
      </c>
      <c r="G172" s="1">
        <v>1.0879629629629629E-3</v>
      </c>
    </row>
    <row r="173" spans="1:7" hidden="1" x14ac:dyDescent="0.3">
      <c r="A173" t="s">
        <v>13</v>
      </c>
      <c r="B173" s="2">
        <v>45964.746354166666</v>
      </c>
      <c r="C173">
        <v>66000387</v>
      </c>
      <c r="D173" t="s">
        <v>14</v>
      </c>
      <c r="E173" t="s">
        <v>1</v>
      </c>
      <c r="F173" s="1">
        <v>6.9444444444444444E-5</v>
      </c>
      <c r="G173" s="1">
        <v>3.1250000000000001E-4</v>
      </c>
    </row>
    <row r="174" spans="1:7" hidden="1" x14ac:dyDescent="0.3">
      <c r="A174" t="s">
        <v>13</v>
      </c>
      <c r="B174" s="2">
        <v>45964.74417824074</v>
      </c>
      <c r="C174">
        <v>60957947</v>
      </c>
      <c r="D174" t="s">
        <v>14</v>
      </c>
      <c r="E174" t="s">
        <v>1</v>
      </c>
      <c r="F174" s="1">
        <v>5.3240740740740744E-4</v>
      </c>
      <c r="G174" s="1">
        <v>6.8287037037037025E-4</v>
      </c>
    </row>
    <row r="175" spans="1:7" hidden="1" x14ac:dyDescent="0.3">
      <c r="A175" t="s">
        <v>13</v>
      </c>
      <c r="B175" s="2">
        <v>45964.744004629632</v>
      </c>
      <c r="C175">
        <v>41444442</v>
      </c>
      <c r="D175" t="s">
        <v>14</v>
      </c>
      <c r="E175" t="s">
        <v>1</v>
      </c>
      <c r="F175" s="1">
        <v>4.6296296296296294E-5</v>
      </c>
      <c r="G175" s="1">
        <v>5.3240740740740744E-4</v>
      </c>
    </row>
    <row r="176" spans="1:7" hidden="1" x14ac:dyDescent="0.3">
      <c r="A176" t="s">
        <v>13</v>
      </c>
      <c r="B176" s="2">
        <v>45964.743530092594</v>
      </c>
      <c r="D176" t="s">
        <v>8</v>
      </c>
      <c r="E176" t="s">
        <v>166</v>
      </c>
      <c r="F176" s="1">
        <v>2.3148148148148147E-5</v>
      </c>
      <c r="G176" s="1">
        <v>0</v>
      </c>
    </row>
    <row r="177" spans="1:7" hidden="1" x14ac:dyDescent="0.3">
      <c r="A177" t="s">
        <v>13</v>
      </c>
      <c r="B177" s="2">
        <v>45964.738287037035</v>
      </c>
      <c r="D177" t="s">
        <v>14</v>
      </c>
      <c r="E177" t="s">
        <v>1</v>
      </c>
      <c r="F177" s="1">
        <v>3.4722222222222222E-5</v>
      </c>
      <c r="G177" s="1">
        <v>7.6388888888888893E-4</v>
      </c>
    </row>
    <row r="178" spans="1:7" hidden="1" x14ac:dyDescent="0.3">
      <c r="A178" t="s">
        <v>13</v>
      </c>
      <c r="B178" s="2">
        <v>45964.737592592595</v>
      </c>
      <c r="D178" t="s">
        <v>8</v>
      </c>
      <c r="E178" t="s">
        <v>165</v>
      </c>
      <c r="F178" s="1">
        <v>6.134259259259259E-4</v>
      </c>
      <c r="G178" s="1">
        <v>0</v>
      </c>
    </row>
    <row r="179" spans="1:7" hidden="1" x14ac:dyDescent="0.3">
      <c r="A179" t="s">
        <v>13</v>
      </c>
      <c r="B179" s="2">
        <v>45964.736284722225</v>
      </c>
      <c r="D179" t="s">
        <v>14</v>
      </c>
      <c r="E179" t="s">
        <v>1</v>
      </c>
      <c r="F179" s="1">
        <v>5.7870370370370366E-5</v>
      </c>
      <c r="G179" s="1">
        <v>1.4351851851851854E-3</v>
      </c>
    </row>
    <row r="180" spans="1:7" hidden="1" x14ac:dyDescent="0.3">
      <c r="A180" t="s">
        <v>13</v>
      </c>
      <c r="B180" s="2">
        <v>45964.72184027778</v>
      </c>
      <c r="C180">
        <v>67773660</v>
      </c>
      <c r="D180" t="s">
        <v>14</v>
      </c>
      <c r="E180" t="s">
        <v>1</v>
      </c>
      <c r="F180" s="1">
        <v>5.7870370370370366E-5</v>
      </c>
      <c r="G180" s="1">
        <v>7.8703703703703705E-4</v>
      </c>
    </row>
    <row r="181" spans="1:7" hidden="1" x14ac:dyDescent="0.3">
      <c r="A181" t="s">
        <v>13</v>
      </c>
      <c r="B181" s="2">
        <v>45964.718414351853</v>
      </c>
      <c r="C181">
        <v>55909621</v>
      </c>
      <c r="D181" t="s">
        <v>14</v>
      </c>
      <c r="E181" t="s">
        <v>1</v>
      </c>
      <c r="F181" s="1">
        <v>3.4722222222222222E-5</v>
      </c>
      <c r="G181" s="1">
        <v>8.2175925925925917E-4</v>
      </c>
    </row>
    <row r="182" spans="1:7" hidden="1" x14ac:dyDescent="0.3">
      <c r="A182" t="s">
        <v>13</v>
      </c>
      <c r="B182" s="2">
        <v>45964.688923611109</v>
      </c>
      <c r="C182">
        <v>61113057</v>
      </c>
      <c r="D182" t="s">
        <v>14</v>
      </c>
      <c r="E182" t="s">
        <v>1</v>
      </c>
      <c r="F182" s="1">
        <v>5.7870370370370366E-5</v>
      </c>
      <c r="G182" s="1">
        <v>4.7453703703703704E-4</v>
      </c>
    </row>
    <row r="183" spans="1:7" hidden="1" x14ac:dyDescent="0.3">
      <c r="A183" t="s">
        <v>13</v>
      </c>
      <c r="B183" s="2">
        <v>45964.679409722223</v>
      </c>
      <c r="C183">
        <v>90010600</v>
      </c>
      <c r="D183" t="s">
        <v>14</v>
      </c>
      <c r="E183" t="s">
        <v>1</v>
      </c>
      <c r="F183" s="1">
        <v>3.4722222222222222E-5</v>
      </c>
      <c r="G183" s="1">
        <v>7.0601851851851847E-4</v>
      </c>
    </row>
    <row r="184" spans="1:7" hidden="1" x14ac:dyDescent="0.3">
      <c r="A184" t="s">
        <v>13</v>
      </c>
      <c r="B184" s="2">
        <v>45964.649791666663</v>
      </c>
      <c r="C184">
        <v>97909119</v>
      </c>
      <c r="D184" t="s">
        <v>11</v>
      </c>
      <c r="E184" t="s">
        <v>1</v>
      </c>
      <c r="F184" s="1">
        <v>3.4722222222222224E-4</v>
      </c>
      <c r="G184" s="1">
        <v>1.0995370370370371E-3</v>
      </c>
    </row>
    <row r="185" spans="1:7" hidden="1" x14ac:dyDescent="0.3">
      <c r="A185" t="s">
        <v>13</v>
      </c>
      <c r="B185" s="2">
        <v>45964.633773148147</v>
      </c>
      <c r="D185" t="s">
        <v>14</v>
      </c>
      <c r="E185" t="s">
        <v>1</v>
      </c>
      <c r="F185" s="1">
        <v>2.8935185185185189E-4</v>
      </c>
      <c r="G185" s="1">
        <v>6.134259259259259E-4</v>
      </c>
    </row>
    <row r="186" spans="1:7" hidden="1" x14ac:dyDescent="0.3">
      <c r="A186" t="s">
        <v>13</v>
      </c>
      <c r="B186" s="2">
        <v>45964.620312500003</v>
      </c>
      <c r="C186">
        <v>94498509</v>
      </c>
      <c r="D186" t="s">
        <v>14</v>
      </c>
      <c r="E186" t="s">
        <v>1</v>
      </c>
      <c r="F186" s="1">
        <v>6.9444444444444444E-5</v>
      </c>
      <c r="G186" s="1">
        <v>9.1435185185185185E-4</v>
      </c>
    </row>
    <row r="187" spans="1:7" hidden="1" x14ac:dyDescent="0.3">
      <c r="A187" t="s">
        <v>13</v>
      </c>
      <c r="B187" s="2">
        <v>45964.60297453704</v>
      </c>
      <c r="C187">
        <v>66020114</v>
      </c>
      <c r="D187" t="s">
        <v>14</v>
      </c>
      <c r="E187" t="s">
        <v>1</v>
      </c>
      <c r="F187" s="1">
        <v>9.2592592592592588E-5</v>
      </c>
      <c r="G187" s="1">
        <v>1.0416666666666667E-3</v>
      </c>
    </row>
    <row r="188" spans="1:7" hidden="1" x14ac:dyDescent="0.3">
      <c r="A188" t="s">
        <v>13</v>
      </c>
      <c r="B188" s="2">
        <v>45964.600590277776</v>
      </c>
      <c r="C188">
        <v>99798877</v>
      </c>
      <c r="D188" t="s">
        <v>14</v>
      </c>
      <c r="E188" t="s">
        <v>1</v>
      </c>
      <c r="F188" s="1">
        <v>6.9444444444444444E-5</v>
      </c>
      <c r="G188" s="1">
        <v>6.8287037037037025E-4</v>
      </c>
    </row>
    <row r="189" spans="1:7" hidden="1" x14ac:dyDescent="0.3">
      <c r="A189" t="s">
        <v>13</v>
      </c>
      <c r="B189" s="2">
        <v>45964.584976851853</v>
      </c>
      <c r="C189">
        <v>69967333</v>
      </c>
      <c r="D189" t="s">
        <v>14</v>
      </c>
      <c r="E189" t="s">
        <v>1</v>
      </c>
      <c r="F189" s="1">
        <v>4.6296296296296294E-5</v>
      </c>
      <c r="G189" s="1">
        <v>1.6203703703703703E-3</v>
      </c>
    </row>
    <row r="190" spans="1:7" hidden="1" x14ac:dyDescent="0.3">
      <c r="A190" t="s">
        <v>13</v>
      </c>
      <c r="B190" s="2">
        <v>45964.579444444447</v>
      </c>
      <c r="D190" t="s">
        <v>14</v>
      </c>
      <c r="E190" t="s">
        <v>1</v>
      </c>
      <c r="F190" s="1">
        <v>3.4722222222222222E-5</v>
      </c>
      <c r="G190" s="1">
        <v>1.5393518518518519E-3</v>
      </c>
    </row>
    <row r="191" spans="1:7" hidden="1" x14ac:dyDescent="0.3">
      <c r="A191" t="s">
        <v>13</v>
      </c>
      <c r="B191" s="2">
        <v>45964.576932870368</v>
      </c>
      <c r="C191">
        <v>61116795</v>
      </c>
      <c r="D191" t="s">
        <v>14</v>
      </c>
      <c r="E191" t="s">
        <v>1</v>
      </c>
      <c r="F191" s="1">
        <v>3.4722222222222222E-5</v>
      </c>
      <c r="G191" s="1">
        <v>5.5555555555555556E-4</v>
      </c>
    </row>
    <row r="192" spans="1:7" hidden="1" x14ac:dyDescent="0.3">
      <c r="A192" t="s">
        <v>13</v>
      </c>
      <c r="B192" s="2">
        <v>45964.559872685182</v>
      </c>
      <c r="C192">
        <v>60777053</v>
      </c>
      <c r="D192" t="s">
        <v>30</v>
      </c>
      <c r="E192" t="s">
        <v>164</v>
      </c>
      <c r="F192" s="1">
        <v>2.0833333333333335E-4</v>
      </c>
      <c r="G192" s="1">
        <v>0</v>
      </c>
    </row>
    <row r="193" spans="1:7" hidden="1" x14ac:dyDescent="0.3">
      <c r="A193" t="s">
        <v>13</v>
      </c>
      <c r="B193" s="2">
        <v>45964.558900462966</v>
      </c>
      <c r="C193">
        <v>94419940</v>
      </c>
      <c r="D193" t="s">
        <v>12</v>
      </c>
      <c r="E193" t="s">
        <v>1</v>
      </c>
      <c r="F193" s="1">
        <v>3.4722222222222222E-5</v>
      </c>
      <c r="G193" s="1">
        <v>1.6550925925925926E-3</v>
      </c>
    </row>
    <row r="194" spans="1:7" hidden="1" x14ac:dyDescent="0.3">
      <c r="A194" t="s">
        <v>13</v>
      </c>
      <c r="B194" s="2">
        <v>45964.558692129627</v>
      </c>
      <c r="C194">
        <v>50200833</v>
      </c>
      <c r="D194" t="s">
        <v>14</v>
      </c>
      <c r="E194" t="s">
        <v>1</v>
      </c>
      <c r="F194" s="1">
        <v>8.6805555555555551E-4</v>
      </c>
      <c r="G194" s="1">
        <v>1.4004629629629629E-3</v>
      </c>
    </row>
    <row r="195" spans="1:7" hidden="1" x14ac:dyDescent="0.3">
      <c r="A195" t="s">
        <v>13</v>
      </c>
      <c r="B195" s="2">
        <v>45964.558217592596</v>
      </c>
      <c r="D195" t="s">
        <v>14</v>
      </c>
      <c r="E195" t="s">
        <v>1</v>
      </c>
      <c r="F195" s="1">
        <v>4.6296296296296294E-5</v>
      </c>
      <c r="G195" s="1">
        <v>1.0300925925925926E-3</v>
      </c>
    </row>
    <row r="196" spans="1:7" hidden="1" x14ac:dyDescent="0.3">
      <c r="A196" t="s">
        <v>13</v>
      </c>
      <c r="B196" s="2">
        <v>45964.547939814816</v>
      </c>
      <c r="C196">
        <v>92248525</v>
      </c>
      <c r="D196" t="s">
        <v>30</v>
      </c>
      <c r="E196" t="s">
        <v>163</v>
      </c>
      <c r="F196" s="1">
        <v>1.8518518518518518E-4</v>
      </c>
      <c r="G196" s="1">
        <v>0</v>
      </c>
    </row>
    <row r="197" spans="1:7" hidden="1" x14ac:dyDescent="0.3">
      <c r="A197" t="s">
        <v>13</v>
      </c>
      <c r="B197" s="2">
        <v>45964.545555555553</v>
      </c>
      <c r="D197" t="s">
        <v>14</v>
      </c>
      <c r="E197" t="s">
        <v>1</v>
      </c>
      <c r="F197" s="1">
        <v>5.7870370370370366E-5</v>
      </c>
      <c r="G197" s="1">
        <v>5.4398148148148144E-4</v>
      </c>
    </row>
    <row r="198" spans="1:7" hidden="1" x14ac:dyDescent="0.3">
      <c r="A198" t="s">
        <v>13</v>
      </c>
      <c r="B198" s="2">
        <v>45964.542638888888</v>
      </c>
      <c r="D198" t="s">
        <v>14</v>
      </c>
      <c r="E198" t="s">
        <v>1</v>
      </c>
      <c r="F198" s="1">
        <v>4.6296296296296294E-5</v>
      </c>
      <c r="G198" s="1">
        <v>1.8171296296296297E-3</v>
      </c>
    </row>
    <row r="199" spans="1:7" hidden="1" x14ac:dyDescent="0.3">
      <c r="A199" t="s">
        <v>13</v>
      </c>
      <c r="B199" s="2">
        <v>45964.524398148147</v>
      </c>
      <c r="C199">
        <v>98900876</v>
      </c>
      <c r="D199" t="s">
        <v>14</v>
      </c>
      <c r="E199" t="s">
        <v>1</v>
      </c>
      <c r="F199" s="1">
        <v>3.4722222222222222E-5</v>
      </c>
      <c r="G199" s="1">
        <v>1.2268518518518518E-3</v>
      </c>
    </row>
    <row r="200" spans="1:7" hidden="1" x14ac:dyDescent="0.3">
      <c r="A200" t="s">
        <v>13</v>
      </c>
      <c r="B200" s="2">
        <v>45964.524062500001</v>
      </c>
      <c r="C200">
        <v>67677364</v>
      </c>
      <c r="D200" t="s">
        <v>14</v>
      </c>
      <c r="E200" t="s">
        <v>1</v>
      </c>
      <c r="F200" s="1">
        <v>4.6296296296296294E-5</v>
      </c>
      <c r="G200" s="1">
        <v>2.0833333333333335E-4</v>
      </c>
    </row>
    <row r="201" spans="1:7" hidden="1" x14ac:dyDescent="0.3">
      <c r="A201" t="s">
        <v>13</v>
      </c>
      <c r="B201" s="2">
        <v>45964.513124999998</v>
      </c>
      <c r="C201">
        <v>96665335</v>
      </c>
      <c r="D201" t="s">
        <v>14</v>
      </c>
      <c r="E201" t="s">
        <v>1</v>
      </c>
      <c r="F201" s="1">
        <v>6.9444444444444444E-5</v>
      </c>
      <c r="G201" s="1">
        <v>1.2384259259259258E-3</v>
      </c>
    </row>
    <row r="202" spans="1:7" hidden="1" x14ac:dyDescent="0.3">
      <c r="A202" t="s">
        <v>13</v>
      </c>
      <c r="B202" s="2">
        <v>45964.508645833332</v>
      </c>
      <c r="C202">
        <v>97190177</v>
      </c>
      <c r="D202" t="s">
        <v>14</v>
      </c>
      <c r="E202" t="s">
        <v>1</v>
      </c>
      <c r="F202" s="1">
        <v>7.7546296296296304E-4</v>
      </c>
      <c r="G202" s="1">
        <v>6.5972222222222213E-4</v>
      </c>
    </row>
    <row r="203" spans="1:7" hidden="1" x14ac:dyDescent="0.3">
      <c r="A203" t="s">
        <v>13</v>
      </c>
      <c r="B203" s="2">
        <v>45964.504016203704</v>
      </c>
      <c r="D203" t="s">
        <v>8</v>
      </c>
      <c r="E203" t="s">
        <v>162</v>
      </c>
      <c r="F203" s="1">
        <v>4.2824074074074075E-4</v>
      </c>
      <c r="G203" s="1">
        <v>0</v>
      </c>
    </row>
    <row r="204" spans="1:7" hidden="1" x14ac:dyDescent="0.3">
      <c r="A204" t="s">
        <v>13</v>
      </c>
      <c r="B204" s="2">
        <v>45964.502858796295</v>
      </c>
      <c r="D204" t="s">
        <v>8</v>
      </c>
      <c r="E204" t="s">
        <v>161</v>
      </c>
      <c r="F204" s="1">
        <v>1.1342592592592591E-3</v>
      </c>
      <c r="G204" s="1">
        <v>0</v>
      </c>
    </row>
    <row r="205" spans="1:7" hidden="1" x14ac:dyDescent="0.3">
      <c r="A205" t="s">
        <v>13</v>
      </c>
      <c r="B205" s="2">
        <v>45964.501898148148</v>
      </c>
      <c r="C205">
        <v>99194934</v>
      </c>
      <c r="D205" t="s">
        <v>12</v>
      </c>
      <c r="E205" t="s">
        <v>1</v>
      </c>
      <c r="F205" s="1">
        <v>4.6296296296296294E-5</v>
      </c>
      <c r="G205" s="1">
        <v>2.0601851851851853E-3</v>
      </c>
    </row>
    <row r="206" spans="1:7" hidden="1" x14ac:dyDescent="0.3">
      <c r="A206" t="s">
        <v>13</v>
      </c>
      <c r="B206" s="2">
        <v>45964.501319444447</v>
      </c>
      <c r="D206" t="s">
        <v>14</v>
      </c>
      <c r="E206" t="s">
        <v>1</v>
      </c>
      <c r="F206" s="1">
        <v>1.0416666666666667E-4</v>
      </c>
      <c r="G206" s="1">
        <v>5.9027777777777778E-4</v>
      </c>
    </row>
    <row r="207" spans="1:7" hidden="1" x14ac:dyDescent="0.3">
      <c r="A207" t="s">
        <v>13</v>
      </c>
      <c r="B207" s="2">
        <v>45964.500543981485</v>
      </c>
      <c r="C207">
        <v>65003828</v>
      </c>
      <c r="D207" t="s">
        <v>12</v>
      </c>
      <c r="E207" t="s">
        <v>1</v>
      </c>
      <c r="F207" s="1">
        <v>1.5046296296296297E-4</v>
      </c>
      <c r="G207" s="1">
        <v>8.3333333333333339E-4</v>
      </c>
    </row>
    <row r="208" spans="1:7" hidden="1" x14ac:dyDescent="0.3">
      <c r="A208" t="s">
        <v>13</v>
      </c>
      <c r="B208" s="2">
        <v>45964.49658564815</v>
      </c>
      <c r="C208">
        <v>97171565</v>
      </c>
      <c r="D208" t="s">
        <v>14</v>
      </c>
      <c r="E208" t="s">
        <v>1</v>
      </c>
      <c r="F208" s="1">
        <v>3.4722222222222222E-5</v>
      </c>
      <c r="G208" s="1">
        <v>9.2592592592592585E-4</v>
      </c>
    </row>
    <row r="209" spans="1:7" hidden="1" x14ac:dyDescent="0.3">
      <c r="A209" t="s">
        <v>13</v>
      </c>
      <c r="B209" s="2">
        <v>45964.495972222219</v>
      </c>
      <c r="C209">
        <v>90080878</v>
      </c>
      <c r="D209" t="s">
        <v>12</v>
      </c>
      <c r="E209" t="s">
        <v>1</v>
      </c>
      <c r="F209" s="1">
        <v>1.5046296296296297E-4</v>
      </c>
      <c r="G209" s="1">
        <v>2.2916666666666667E-3</v>
      </c>
    </row>
    <row r="210" spans="1:7" hidden="1" x14ac:dyDescent="0.3">
      <c r="A210" t="s">
        <v>13</v>
      </c>
      <c r="B210" s="2">
        <v>45964.492094907408</v>
      </c>
      <c r="D210" t="s">
        <v>12</v>
      </c>
      <c r="E210" t="s">
        <v>1</v>
      </c>
      <c r="F210" s="1">
        <v>1.3888888888888889E-4</v>
      </c>
      <c r="G210" s="1">
        <v>3.3564814814814812E-4</v>
      </c>
    </row>
    <row r="211" spans="1:7" hidden="1" x14ac:dyDescent="0.3">
      <c r="A211" t="s">
        <v>13</v>
      </c>
      <c r="B211" s="2">
        <v>45964.482546296298</v>
      </c>
      <c r="C211">
        <v>99677194</v>
      </c>
      <c r="D211" t="s">
        <v>14</v>
      </c>
      <c r="E211" t="s">
        <v>1</v>
      </c>
      <c r="F211" s="1">
        <v>3.4722222222222224E-4</v>
      </c>
      <c r="G211" s="1">
        <v>9.7222222222222209E-4</v>
      </c>
    </row>
    <row r="212" spans="1:7" hidden="1" x14ac:dyDescent="0.3">
      <c r="A212" t="s">
        <v>13</v>
      </c>
      <c r="B212" s="2">
        <v>45964.467581018522</v>
      </c>
      <c r="C212">
        <v>65051332</v>
      </c>
      <c r="D212" t="s">
        <v>12</v>
      </c>
      <c r="E212" t="s">
        <v>1</v>
      </c>
      <c r="F212" s="1">
        <v>1.9675925925925926E-4</v>
      </c>
      <c r="G212" s="1">
        <v>6.018518518518519E-4</v>
      </c>
    </row>
    <row r="213" spans="1:7" hidden="1" x14ac:dyDescent="0.3">
      <c r="A213" t="s">
        <v>13</v>
      </c>
      <c r="B213" s="2">
        <v>45964.464282407411</v>
      </c>
      <c r="C213">
        <v>57777111</v>
      </c>
      <c r="D213" t="s">
        <v>14</v>
      </c>
      <c r="E213" t="s">
        <v>1</v>
      </c>
      <c r="F213" s="1">
        <v>5.7870370370370366E-5</v>
      </c>
      <c r="G213" s="1">
        <v>1.7939814814814815E-3</v>
      </c>
    </row>
    <row r="214" spans="1:7" hidden="1" x14ac:dyDescent="0.3">
      <c r="A214" t="s">
        <v>13</v>
      </c>
      <c r="B214" s="2">
        <v>45964.445856481485</v>
      </c>
      <c r="C214">
        <v>99080057</v>
      </c>
      <c r="D214" t="s">
        <v>14</v>
      </c>
      <c r="E214" t="s">
        <v>1</v>
      </c>
      <c r="F214" s="1">
        <v>5.7870370370370366E-5</v>
      </c>
      <c r="G214" s="1">
        <v>1.3310185185185185E-3</v>
      </c>
    </row>
    <row r="215" spans="1:7" hidden="1" x14ac:dyDescent="0.3">
      <c r="A215" t="s">
        <v>13</v>
      </c>
      <c r="B215" s="2">
        <v>45964.444571759261</v>
      </c>
      <c r="D215" t="s">
        <v>14</v>
      </c>
      <c r="E215" t="s">
        <v>1</v>
      </c>
      <c r="F215" s="1">
        <v>4.6296296296296294E-5</v>
      </c>
      <c r="G215" s="1">
        <v>4.7453703703703704E-4</v>
      </c>
    </row>
    <row r="216" spans="1:7" hidden="1" x14ac:dyDescent="0.3">
      <c r="A216" t="s">
        <v>13</v>
      </c>
      <c r="B216" s="2">
        <v>45964.426817129628</v>
      </c>
      <c r="C216">
        <v>98852000</v>
      </c>
      <c r="D216" t="s">
        <v>14</v>
      </c>
      <c r="E216" t="s">
        <v>1</v>
      </c>
      <c r="F216" s="1">
        <v>1.0416666666666667E-4</v>
      </c>
      <c r="G216" s="1">
        <v>5.2083333333333333E-4</v>
      </c>
    </row>
    <row r="217" spans="1:7" hidden="1" x14ac:dyDescent="0.3">
      <c r="A217" t="s">
        <v>13</v>
      </c>
      <c r="B217" s="2">
        <v>45964.419756944444</v>
      </c>
      <c r="C217">
        <v>99353910</v>
      </c>
      <c r="D217" t="s">
        <v>14</v>
      </c>
      <c r="E217" t="s">
        <v>1</v>
      </c>
      <c r="F217" s="1">
        <v>9.2592592592592588E-5</v>
      </c>
      <c r="G217" s="1">
        <v>1.1689814814814816E-3</v>
      </c>
    </row>
    <row r="218" spans="1:7" hidden="1" x14ac:dyDescent="0.3">
      <c r="A218" t="s">
        <v>13</v>
      </c>
      <c r="B218" s="2">
        <v>45964.418888888889</v>
      </c>
      <c r="C218">
        <v>41055747</v>
      </c>
      <c r="D218" t="s">
        <v>14</v>
      </c>
      <c r="E218" t="s">
        <v>1</v>
      </c>
      <c r="F218" s="1">
        <v>5.7870370370370366E-5</v>
      </c>
      <c r="G218" s="1">
        <v>6.4814814814814813E-4</v>
      </c>
    </row>
    <row r="219" spans="1:7" hidden="1" x14ac:dyDescent="0.3">
      <c r="A219" t="s">
        <v>13</v>
      </c>
      <c r="B219" s="2">
        <v>45964.414178240739</v>
      </c>
      <c r="D219" t="s">
        <v>8</v>
      </c>
      <c r="E219" t="s">
        <v>9</v>
      </c>
      <c r="F219" s="1">
        <v>3.4722222222222222E-5</v>
      </c>
      <c r="G219" s="1">
        <v>0</v>
      </c>
    </row>
    <row r="220" spans="1:7" hidden="1" x14ac:dyDescent="0.3">
      <c r="A220" t="s">
        <v>13</v>
      </c>
      <c r="B220" s="2">
        <v>45964.409143518518</v>
      </c>
      <c r="C220">
        <v>97877235</v>
      </c>
      <c r="D220" t="s">
        <v>14</v>
      </c>
      <c r="E220" t="s">
        <v>1</v>
      </c>
      <c r="F220" s="1">
        <v>5.7870370370370366E-5</v>
      </c>
      <c r="G220" s="1">
        <v>1.2268518518518518E-3</v>
      </c>
    </row>
    <row r="221" spans="1:7" ht="15" thickBot="1" x14ac:dyDescent="0.35">
      <c r="A221" s="3" t="s">
        <v>23</v>
      </c>
      <c r="B221" s="4">
        <v>45964.921956018516</v>
      </c>
      <c r="C221" s="3">
        <v>55276958</v>
      </c>
      <c r="D221" s="3" t="s">
        <v>8</v>
      </c>
      <c r="E221" s="3" t="s">
        <v>9</v>
      </c>
      <c r="F221" s="5">
        <v>5.5555555555555556E-4</v>
      </c>
      <c r="G221" s="5">
        <v>0</v>
      </c>
    </row>
    <row r="222" spans="1:7" hidden="1" x14ac:dyDescent="0.3">
      <c r="A222" t="s">
        <v>23</v>
      </c>
      <c r="B222" s="2">
        <v>45964.799687500003</v>
      </c>
      <c r="C222">
        <v>58888887</v>
      </c>
      <c r="D222" t="s">
        <v>30</v>
      </c>
      <c r="E222" t="s">
        <v>160</v>
      </c>
      <c r="F222" s="1">
        <v>4.3981481481481481E-4</v>
      </c>
      <c r="G222" s="1">
        <v>0</v>
      </c>
    </row>
    <row r="223" spans="1:7" hidden="1" x14ac:dyDescent="0.3">
      <c r="A223" t="s">
        <v>23</v>
      </c>
      <c r="B223" s="2">
        <v>45964.787766203706</v>
      </c>
      <c r="C223">
        <v>67676303</v>
      </c>
      <c r="D223" t="s">
        <v>24</v>
      </c>
      <c r="E223" t="s">
        <v>1</v>
      </c>
      <c r="F223" s="1">
        <v>1.0416666666666667E-4</v>
      </c>
      <c r="G223" s="1">
        <v>4.9768518518518521E-4</v>
      </c>
    </row>
    <row r="224" spans="1:7" hidden="1" x14ac:dyDescent="0.3">
      <c r="A224" t="s">
        <v>23</v>
      </c>
      <c r="B224" s="2">
        <v>45964.757893518516</v>
      </c>
      <c r="C224">
        <v>98066601</v>
      </c>
      <c r="D224" t="s">
        <v>24</v>
      </c>
      <c r="E224" t="s">
        <v>1</v>
      </c>
      <c r="F224" s="1">
        <v>3.4722222222222222E-5</v>
      </c>
      <c r="G224" s="1">
        <v>1.3888888888888889E-4</v>
      </c>
    </row>
    <row r="225" spans="1:7" hidden="1" x14ac:dyDescent="0.3">
      <c r="A225" t="s">
        <v>23</v>
      </c>
      <c r="B225" s="2">
        <v>45964.754270833335</v>
      </c>
      <c r="C225">
        <v>51440110</v>
      </c>
      <c r="D225" t="s">
        <v>24</v>
      </c>
      <c r="E225" t="s">
        <v>1</v>
      </c>
      <c r="F225" s="1">
        <v>6.9444444444444444E-5</v>
      </c>
      <c r="G225" s="1">
        <v>3.7037037037037035E-4</v>
      </c>
    </row>
    <row r="226" spans="1:7" hidden="1" x14ac:dyDescent="0.3">
      <c r="A226" t="s">
        <v>23</v>
      </c>
      <c r="B226" s="2">
        <v>45964.723715277774</v>
      </c>
      <c r="C226">
        <v>92200712</v>
      </c>
      <c r="D226" t="s">
        <v>24</v>
      </c>
      <c r="E226" t="s">
        <v>1</v>
      </c>
      <c r="F226" s="1">
        <v>2.3148148148148147E-5</v>
      </c>
      <c r="G226" s="1">
        <v>3.4722222222222224E-4</v>
      </c>
    </row>
    <row r="227" spans="1:7" hidden="1" x14ac:dyDescent="0.3">
      <c r="A227" t="s">
        <v>23</v>
      </c>
      <c r="B227" s="2">
        <v>45964.657777777778</v>
      </c>
      <c r="C227">
        <v>97777841</v>
      </c>
      <c r="D227" t="s">
        <v>12</v>
      </c>
      <c r="E227" t="s">
        <v>1</v>
      </c>
      <c r="F227" s="1">
        <v>1.8518518518518518E-4</v>
      </c>
      <c r="G227" s="1">
        <v>9.0277777777777784E-4</v>
      </c>
    </row>
    <row r="228" spans="1:7" hidden="1" x14ac:dyDescent="0.3">
      <c r="A228" t="s">
        <v>23</v>
      </c>
      <c r="B228" s="2">
        <v>45964.643912037034</v>
      </c>
      <c r="D228" t="s">
        <v>8</v>
      </c>
      <c r="E228" t="s">
        <v>159</v>
      </c>
      <c r="F228" s="1">
        <v>2.3148148148148147E-5</v>
      </c>
      <c r="G228" s="1">
        <v>0</v>
      </c>
    </row>
    <row r="229" spans="1:7" hidden="1" x14ac:dyDescent="0.3">
      <c r="A229" t="s">
        <v>23</v>
      </c>
      <c r="B229" s="2">
        <v>45964.642372685186</v>
      </c>
      <c r="C229">
        <v>96977733</v>
      </c>
      <c r="D229" t="s">
        <v>24</v>
      </c>
      <c r="E229" t="s">
        <v>1</v>
      </c>
      <c r="F229" s="1">
        <v>4.6296296296296294E-5</v>
      </c>
      <c r="G229" s="1">
        <v>6.7129629629629625E-4</v>
      </c>
    </row>
    <row r="230" spans="1:7" hidden="1" x14ac:dyDescent="0.3">
      <c r="A230" t="s">
        <v>23</v>
      </c>
      <c r="B230" s="2">
        <v>45964.626655092594</v>
      </c>
      <c r="C230">
        <v>99998320</v>
      </c>
      <c r="D230" t="s">
        <v>11</v>
      </c>
      <c r="E230" t="s">
        <v>1</v>
      </c>
      <c r="F230" s="1">
        <v>2.6620370370370372E-4</v>
      </c>
      <c r="G230" s="1">
        <v>5.7870370370370378E-4</v>
      </c>
    </row>
    <row r="231" spans="1:7" hidden="1" x14ac:dyDescent="0.3">
      <c r="A231" t="s">
        <v>23</v>
      </c>
      <c r="B231" s="2">
        <v>45964.619826388887</v>
      </c>
      <c r="C231">
        <v>95501555</v>
      </c>
      <c r="D231" t="s">
        <v>24</v>
      </c>
      <c r="E231" t="s">
        <v>1</v>
      </c>
      <c r="F231" s="1">
        <v>4.6296296296296294E-5</v>
      </c>
      <c r="G231" s="1">
        <v>7.7546296296296304E-4</v>
      </c>
    </row>
    <row r="232" spans="1:7" hidden="1" x14ac:dyDescent="0.3">
      <c r="A232" t="s">
        <v>23</v>
      </c>
      <c r="B232" s="2">
        <v>45964.617951388886</v>
      </c>
      <c r="C232">
        <v>97779121</v>
      </c>
      <c r="D232" t="s">
        <v>24</v>
      </c>
      <c r="E232" t="s">
        <v>1</v>
      </c>
      <c r="F232" s="1">
        <v>3.4722222222222222E-5</v>
      </c>
      <c r="G232" s="1">
        <v>1.0879629629629629E-3</v>
      </c>
    </row>
    <row r="233" spans="1:7" hidden="1" x14ac:dyDescent="0.3">
      <c r="A233" t="s">
        <v>23</v>
      </c>
      <c r="B233" s="2">
        <v>45964.58216435185</v>
      </c>
      <c r="C233">
        <v>99485858</v>
      </c>
      <c r="D233" t="s">
        <v>24</v>
      </c>
      <c r="E233" t="s">
        <v>1</v>
      </c>
      <c r="F233" s="1">
        <v>3.4722222222222222E-5</v>
      </c>
      <c r="G233" s="1">
        <v>3.7037037037037035E-4</v>
      </c>
    </row>
    <row r="234" spans="1:7" hidden="1" x14ac:dyDescent="0.3">
      <c r="A234" t="s">
        <v>23</v>
      </c>
      <c r="B234" s="2">
        <v>45964.580196759256</v>
      </c>
      <c r="C234">
        <v>97201201</v>
      </c>
      <c r="D234" t="s">
        <v>11</v>
      </c>
      <c r="E234" t="s">
        <v>1</v>
      </c>
      <c r="F234" s="1">
        <v>1.6203703703703703E-4</v>
      </c>
      <c r="G234" s="1">
        <v>1.2384259259259258E-3</v>
      </c>
    </row>
    <row r="235" spans="1:7" hidden="1" x14ac:dyDescent="0.3">
      <c r="A235" t="s">
        <v>23</v>
      </c>
      <c r="B235" s="2">
        <v>45964.578518518516</v>
      </c>
      <c r="D235" t="s">
        <v>24</v>
      </c>
      <c r="E235" t="s">
        <v>1</v>
      </c>
      <c r="F235" s="1">
        <v>3.4722222222222222E-5</v>
      </c>
      <c r="G235" s="1">
        <v>1.9097222222222222E-3</v>
      </c>
    </row>
    <row r="236" spans="1:7" hidden="1" x14ac:dyDescent="0.3">
      <c r="A236" t="s">
        <v>23</v>
      </c>
      <c r="B236" s="2">
        <v>45964.567476851851</v>
      </c>
      <c r="D236" t="s">
        <v>24</v>
      </c>
      <c r="E236" t="s">
        <v>1</v>
      </c>
      <c r="F236" s="1">
        <v>6.9444444444444444E-5</v>
      </c>
      <c r="G236" s="1">
        <v>5.0925925925925921E-4</v>
      </c>
    </row>
    <row r="237" spans="1:7" hidden="1" x14ac:dyDescent="0.3">
      <c r="A237" t="s">
        <v>23</v>
      </c>
      <c r="B237" s="2">
        <v>45964.537986111114</v>
      </c>
      <c r="C237">
        <v>69971713</v>
      </c>
      <c r="D237" t="s">
        <v>24</v>
      </c>
      <c r="E237" t="s">
        <v>1</v>
      </c>
      <c r="F237" s="1">
        <v>3.4722222222222222E-5</v>
      </c>
      <c r="G237" s="1">
        <v>3.4722222222222224E-4</v>
      </c>
    </row>
    <row r="238" spans="1:7" hidden="1" x14ac:dyDescent="0.3">
      <c r="A238" t="s">
        <v>23</v>
      </c>
      <c r="B238" s="2">
        <v>45964.508402777778</v>
      </c>
      <c r="C238">
        <v>99420965</v>
      </c>
      <c r="D238" t="s">
        <v>24</v>
      </c>
      <c r="E238" t="s">
        <v>1</v>
      </c>
      <c r="F238" s="1">
        <v>4.6296296296296294E-5</v>
      </c>
      <c r="G238" s="1">
        <v>4.2824074074074075E-4</v>
      </c>
    </row>
    <row r="239" spans="1:7" hidden="1" x14ac:dyDescent="0.3">
      <c r="A239" t="s">
        <v>23</v>
      </c>
      <c r="B239" s="2">
        <v>45964.445590277777</v>
      </c>
      <c r="C239">
        <v>92292920</v>
      </c>
      <c r="D239" t="s">
        <v>24</v>
      </c>
      <c r="E239" t="s">
        <v>1</v>
      </c>
      <c r="F239" s="1">
        <v>3.4722222222222222E-5</v>
      </c>
      <c r="G239" s="1">
        <v>9.0277777777777784E-4</v>
      </c>
    </row>
    <row r="240" spans="1:7" hidden="1" x14ac:dyDescent="0.3">
      <c r="A240" t="s">
        <v>23</v>
      </c>
      <c r="B240" s="2">
        <v>45964.418680555558</v>
      </c>
      <c r="C240">
        <v>99898998</v>
      </c>
      <c r="D240" t="s">
        <v>24</v>
      </c>
      <c r="E240" t="s">
        <v>1</v>
      </c>
      <c r="F240" s="1">
        <v>5.7870370370370366E-5</v>
      </c>
      <c r="G240" s="1">
        <v>4.1666666666666669E-4</v>
      </c>
    </row>
    <row r="241" spans="1:7" hidden="1" x14ac:dyDescent="0.3">
      <c r="A241" t="s">
        <v>23</v>
      </c>
      <c r="B241" s="2">
        <v>45964.415000000001</v>
      </c>
      <c r="D241" t="s">
        <v>24</v>
      </c>
      <c r="E241" t="s">
        <v>1</v>
      </c>
      <c r="F241" s="1">
        <v>3.4722222222222222E-5</v>
      </c>
      <c r="G241" s="1">
        <v>1.0995370370370371E-3</v>
      </c>
    </row>
    <row r="242" spans="1:7" hidden="1" x14ac:dyDescent="0.3">
      <c r="A242" t="s">
        <v>7</v>
      </c>
      <c r="B242" s="2">
        <v>45964.857523148145</v>
      </c>
      <c r="C242">
        <v>51195971</v>
      </c>
      <c r="D242" t="s">
        <v>10</v>
      </c>
      <c r="E242" t="s">
        <v>1</v>
      </c>
      <c r="F242" s="1">
        <v>5.3240740740740744E-4</v>
      </c>
      <c r="G242" s="1">
        <v>4.8611111111111104E-4</v>
      </c>
    </row>
    <row r="243" spans="1:7" hidden="1" x14ac:dyDescent="0.3">
      <c r="A243" t="s">
        <v>7</v>
      </c>
      <c r="B243" s="2">
        <v>45964.852766203701</v>
      </c>
      <c r="C243">
        <v>98861988</v>
      </c>
      <c r="D243" t="s">
        <v>10</v>
      </c>
      <c r="E243" t="s">
        <v>1</v>
      </c>
      <c r="F243" s="1">
        <v>1.1574074074074073E-4</v>
      </c>
      <c r="G243" s="1">
        <v>6.3657407407407402E-4</v>
      </c>
    </row>
    <row r="244" spans="1:7" hidden="1" x14ac:dyDescent="0.3">
      <c r="A244" t="s">
        <v>7</v>
      </c>
      <c r="B244" s="2">
        <v>45964.796365740738</v>
      </c>
      <c r="C244">
        <v>67785858</v>
      </c>
      <c r="D244" t="s">
        <v>10</v>
      </c>
      <c r="E244" t="s">
        <v>1</v>
      </c>
      <c r="F244" s="1">
        <v>4.6296296296296294E-5</v>
      </c>
      <c r="G244" s="1">
        <v>1.4583333333333334E-3</v>
      </c>
    </row>
    <row r="245" spans="1:7" hidden="1" x14ac:dyDescent="0.3">
      <c r="A245" t="s">
        <v>7</v>
      </c>
      <c r="B245" s="2">
        <v>45964.762974537036</v>
      </c>
      <c r="C245">
        <v>50444459</v>
      </c>
      <c r="D245" t="s">
        <v>10</v>
      </c>
      <c r="E245" t="s">
        <v>1</v>
      </c>
      <c r="F245" s="1">
        <v>4.6296296296296294E-5</v>
      </c>
      <c r="G245" s="1">
        <v>1.1226851851851851E-3</v>
      </c>
    </row>
    <row r="246" spans="1:7" hidden="1" x14ac:dyDescent="0.3">
      <c r="A246" t="s">
        <v>7</v>
      </c>
      <c r="B246" s="2">
        <v>45964.743993055556</v>
      </c>
      <c r="C246">
        <v>99688014</v>
      </c>
      <c r="D246" t="s">
        <v>10</v>
      </c>
      <c r="E246" t="s">
        <v>1</v>
      </c>
      <c r="F246" s="1">
        <v>2.3148148148148147E-5</v>
      </c>
      <c r="G246" s="1">
        <v>1.2152777777777778E-3</v>
      </c>
    </row>
    <row r="247" spans="1:7" hidden="1" x14ac:dyDescent="0.3">
      <c r="A247" t="s">
        <v>7</v>
      </c>
      <c r="B247" s="2">
        <v>45964.705185185187</v>
      </c>
      <c r="C247">
        <v>99494180</v>
      </c>
      <c r="D247" t="s">
        <v>10</v>
      </c>
      <c r="E247" t="s">
        <v>1</v>
      </c>
      <c r="F247" s="1">
        <v>3.4722222222222222E-5</v>
      </c>
      <c r="G247" s="1">
        <v>5.5555555555555556E-4</v>
      </c>
    </row>
    <row r="248" spans="1:7" hidden="1" x14ac:dyDescent="0.3">
      <c r="A248" t="s">
        <v>7</v>
      </c>
      <c r="B248" s="2">
        <v>45964.683437500003</v>
      </c>
      <c r="C248">
        <v>55007600</v>
      </c>
      <c r="D248" t="s">
        <v>10</v>
      </c>
      <c r="E248" t="s">
        <v>1</v>
      </c>
      <c r="F248" s="1">
        <v>3.4722222222222222E-5</v>
      </c>
      <c r="G248" s="1">
        <v>2.5462962962962961E-4</v>
      </c>
    </row>
    <row r="249" spans="1:7" hidden="1" x14ac:dyDescent="0.3">
      <c r="A249" t="s">
        <v>7</v>
      </c>
      <c r="B249" s="2">
        <v>45964.677604166667</v>
      </c>
      <c r="C249">
        <v>60006479</v>
      </c>
      <c r="D249" t="s">
        <v>10</v>
      </c>
      <c r="E249" t="s">
        <v>1</v>
      </c>
      <c r="F249" s="1">
        <v>4.6296296296296294E-5</v>
      </c>
      <c r="G249" s="1">
        <v>1.5277777777777779E-3</v>
      </c>
    </row>
    <row r="250" spans="1:7" hidden="1" x14ac:dyDescent="0.3">
      <c r="A250" t="s">
        <v>7</v>
      </c>
      <c r="B250" s="2">
        <v>45964.674479166664</v>
      </c>
      <c r="C250">
        <v>50509087</v>
      </c>
      <c r="D250" t="s">
        <v>10</v>
      </c>
      <c r="E250" t="s">
        <v>1</v>
      </c>
      <c r="F250" s="1">
        <v>2.3148148148148147E-5</v>
      </c>
      <c r="G250" s="1">
        <v>1.8402777777777777E-3</v>
      </c>
    </row>
    <row r="251" spans="1:7" hidden="1" x14ac:dyDescent="0.3">
      <c r="A251" t="s">
        <v>7</v>
      </c>
      <c r="B251" s="2">
        <v>45964.632245370369</v>
      </c>
      <c r="D251" t="s">
        <v>8</v>
      </c>
      <c r="E251" t="s">
        <v>158</v>
      </c>
      <c r="F251" s="1">
        <v>6.3657407407407402E-4</v>
      </c>
      <c r="G251" s="1">
        <v>0</v>
      </c>
    </row>
    <row r="252" spans="1:7" hidden="1" x14ac:dyDescent="0.3">
      <c r="A252" t="s">
        <v>7</v>
      </c>
      <c r="B252" s="2">
        <v>45964.548587962963</v>
      </c>
      <c r="C252">
        <v>66883002</v>
      </c>
      <c r="D252" t="s">
        <v>10</v>
      </c>
      <c r="E252" t="s">
        <v>1</v>
      </c>
      <c r="F252" s="1">
        <v>3.4722222222222222E-5</v>
      </c>
      <c r="G252" s="1">
        <v>5.6712962962962956E-4</v>
      </c>
    </row>
    <row r="253" spans="1:7" hidden="1" x14ac:dyDescent="0.3">
      <c r="A253" t="s">
        <v>7</v>
      </c>
      <c r="B253" s="2">
        <v>45964.513240740744</v>
      </c>
      <c r="C253">
        <v>56606409</v>
      </c>
      <c r="D253" t="s">
        <v>10</v>
      </c>
      <c r="E253" t="s">
        <v>1</v>
      </c>
      <c r="F253" s="1">
        <v>4.6296296296296294E-5</v>
      </c>
      <c r="G253" s="1">
        <v>6.8287037037037025E-4</v>
      </c>
    </row>
    <row r="254" spans="1:7" hidden="1" x14ac:dyDescent="0.3">
      <c r="A254" t="s">
        <v>7</v>
      </c>
      <c r="B254" s="2">
        <v>45964.511296296296</v>
      </c>
      <c r="C254">
        <v>60669148</v>
      </c>
      <c r="D254" t="s">
        <v>10</v>
      </c>
      <c r="E254" t="s">
        <v>1</v>
      </c>
      <c r="F254" s="1">
        <v>4.6296296296296294E-5</v>
      </c>
      <c r="G254" s="1">
        <v>1.6203703703703703E-4</v>
      </c>
    </row>
    <row r="255" spans="1:7" hidden="1" x14ac:dyDescent="0.3">
      <c r="A255" t="s">
        <v>7</v>
      </c>
      <c r="B255" s="2">
        <v>45964.510462962964</v>
      </c>
      <c r="D255" t="s">
        <v>8</v>
      </c>
      <c r="E255" t="s">
        <v>157</v>
      </c>
      <c r="F255" s="1">
        <v>4.1666666666666669E-4</v>
      </c>
      <c r="G255" s="1">
        <v>0</v>
      </c>
    </row>
    <row r="256" spans="1:7" hidden="1" x14ac:dyDescent="0.3">
      <c r="A256" t="s">
        <v>7</v>
      </c>
      <c r="B256" s="2">
        <v>45964.476018518515</v>
      </c>
      <c r="D256" t="s">
        <v>10</v>
      </c>
      <c r="E256" t="s">
        <v>1</v>
      </c>
      <c r="F256" s="1">
        <v>4.6296296296296294E-5</v>
      </c>
      <c r="G256" s="1">
        <v>4.1666666666666669E-4</v>
      </c>
    </row>
    <row r="257" spans="1:7" hidden="1" x14ac:dyDescent="0.3">
      <c r="A257" t="s">
        <v>7</v>
      </c>
      <c r="B257" s="2">
        <v>45964.426944444444</v>
      </c>
      <c r="C257">
        <v>67066001</v>
      </c>
      <c r="D257" t="s">
        <v>10</v>
      </c>
      <c r="E257" t="s">
        <v>1</v>
      </c>
      <c r="F257" s="1">
        <v>4.9768518518518521E-4</v>
      </c>
      <c r="G257" s="1">
        <v>3.7037037037037035E-4</v>
      </c>
    </row>
    <row r="258" spans="1:7" hidden="1" x14ac:dyDescent="0.3">
      <c r="A258" t="s">
        <v>7</v>
      </c>
      <c r="B258" s="2">
        <v>45964.423726851855</v>
      </c>
      <c r="C258">
        <v>65665473</v>
      </c>
      <c r="D258" t="s">
        <v>29</v>
      </c>
      <c r="E258" t="s">
        <v>156</v>
      </c>
      <c r="F258" s="1">
        <v>7.407407407407407E-4</v>
      </c>
      <c r="G258" s="1">
        <v>0</v>
      </c>
    </row>
    <row r="259" spans="1:7" hidden="1" x14ac:dyDescent="0.3">
      <c r="A259" t="s">
        <v>7</v>
      </c>
      <c r="B259" s="2">
        <v>45964.423229166663</v>
      </c>
      <c r="D259" t="s">
        <v>8</v>
      </c>
      <c r="E259" t="s">
        <v>155</v>
      </c>
      <c r="F259" s="1">
        <v>6.018518518518519E-4</v>
      </c>
      <c r="G259" s="1">
        <v>0</v>
      </c>
    </row>
    <row r="260" spans="1:7" hidden="1" x14ac:dyDescent="0.3">
      <c r="A260" t="s">
        <v>15</v>
      </c>
      <c r="B260" s="2">
        <v>45964.841689814813</v>
      </c>
      <c r="D260" t="s">
        <v>16</v>
      </c>
      <c r="E260" t="s">
        <v>1</v>
      </c>
      <c r="F260" s="1">
        <v>6.9444444444444444E-5</v>
      </c>
      <c r="G260" s="1">
        <v>6.3657407407407402E-4</v>
      </c>
    </row>
    <row r="261" spans="1:7" hidden="1" x14ac:dyDescent="0.3">
      <c r="A261" t="s">
        <v>15</v>
      </c>
      <c r="B261" s="2">
        <v>45964.79277777778</v>
      </c>
      <c r="D261" t="s">
        <v>8</v>
      </c>
      <c r="E261" t="s">
        <v>9</v>
      </c>
      <c r="F261" s="1">
        <v>4.6296296296296294E-5</v>
      </c>
      <c r="G261" s="1">
        <v>0</v>
      </c>
    </row>
    <row r="262" spans="1:7" hidden="1" x14ac:dyDescent="0.3">
      <c r="A262" t="s">
        <v>15</v>
      </c>
      <c r="B262" s="2">
        <v>45964.792731481481</v>
      </c>
      <c r="D262" t="s">
        <v>8</v>
      </c>
      <c r="E262" t="s">
        <v>154</v>
      </c>
      <c r="F262" s="1">
        <v>2.3148148148148147E-5</v>
      </c>
      <c r="G262" s="1">
        <v>0</v>
      </c>
    </row>
    <row r="263" spans="1:7" hidden="1" x14ac:dyDescent="0.3">
      <c r="A263" t="s">
        <v>15</v>
      </c>
      <c r="B263" s="2">
        <v>45964.724699074075</v>
      </c>
      <c r="D263" t="s">
        <v>16</v>
      </c>
      <c r="E263" t="s">
        <v>1</v>
      </c>
      <c r="F263" s="1">
        <v>3.4722222222222222E-5</v>
      </c>
      <c r="G263" s="1">
        <v>3.5879629629629635E-4</v>
      </c>
    </row>
    <row r="264" spans="1:7" hidden="1" x14ac:dyDescent="0.3">
      <c r="A264" t="s">
        <v>15</v>
      </c>
      <c r="B264" s="2">
        <v>45964.721203703702</v>
      </c>
      <c r="D264" t="s">
        <v>8</v>
      </c>
      <c r="E264" t="s">
        <v>9</v>
      </c>
      <c r="F264" s="1">
        <v>5.0925925925925921E-4</v>
      </c>
      <c r="G264" s="1">
        <v>0</v>
      </c>
    </row>
    <row r="265" spans="1:7" hidden="1" x14ac:dyDescent="0.3">
      <c r="A265" t="s">
        <v>15</v>
      </c>
      <c r="B265" s="2">
        <v>45964.673472222225</v>
      </c>
      <c r="D265" t="s">
        <v>16</v>
      </c>
      <c r="E265" t="s">
        <v>1</v>
      </c>
      <c r="F265" s="1">
        <v>3.4722222222222222E-5</v>
      </c>
      <c r="G265" s="1">
        <v>3.5879629629629635E-4</v>
      </c>
    </row>
    <row r="266" spans="1:7" hidden="1" x14ac:dyDescent="0.3">
      <c r="A266" t="s">
        <v>15</v>
      </c>
      <c r="B266" s="2">
        <v>45964.670243055552</v>
      </c>
      <c r="C266">
        <v>60002719</v>
      </c>
      <c r="D266" t="s">
        <v>16</v>
      </c>
      <c r="E266" t="s">
        <v>1</v>
      </c>
      <c r="F266" s="1">
        <v>5.7870370370370366E-5</v>
      </c>
      <c r="G266" s="1">
        <v>3.9351851851851852E-4</v>
      </c>
    </row>
    <row r="267" spans="1:7" hidden="1" x14ac:dyDescent="0.3">
      <c r="A267" t="s">
        <v>15</v>
      </c>
      <c r="B267" s="2">
        <v>45964.667523148149</v>
      </c>
      <c r="C267">
        <v>66501984</v>
      </c>
      <c r="D267" t="s">
        <v>16</v>
      </c>
      <c r="E267" t="s">
        <v>1</v>
      </c>
      <c r="F267" s="1">
        <v>5.7870370370370366E-5</v>
      </c>
      <c r="G267" s="1">
        <v>1.7361111111111112E-4</v>
      </c>
    </row>
    <row r="268" spans="1:7" hidden="1" x14ac:dyDescent="0.3">
      <c r="A268" t="s">
        <v>15</v>
      </c>
      <c r="B268" s="2">
        <v>45964.641342592593</v>
      </c>
      <c r="D268" t="s">
        <v>16</v>
      </c>
      <c r="E268" t="s">
        <v>1</v>
      </c>
      <c r="F268" s="1">
        <v>4.6296296296296294E-5</v>
      </c>
      <c r="G268" s="1">
        <v>4.6296296296296293E-4</v>
      </c>
    </row>
    <row r="269" spans="1:7" hidden="1" x14ac:dyDescent="0.3">
      <c r="A269" t="s">
        <v>15</v>
      </c>
      <c r="B269" s="2">
        <v>45964.624178240738</v>
      </c>
      <c r="C269">
        <v>96664642</v>
      </c>
      <c r="D269" t="s">
        <v>16</v>
      </c>
      <c r="E269" t="s">
        <v>1</v>
      </c>
      <c r="F269" s="1">
        <v>4.6296296296296294E-5</v>
      </c>
      <c r="G269" s="1">
        <v>4.2824074074074075E-4</v>
      </c>
    </row>
    <row r="270" spans="1:7" hidden="1" x14ac:dyDescent="0.3">
      <c r="A270" t="s">
        <v>15</v>
      </c>
      <c r="B270" s="2">
        <v>45964.576388888891</v>
      </c>
      <c r="C270">
        <v>55531103</v>
      </c>
      <c r="D270" t="s">
        <v>16</v>
      </c>
      <c r="E270" t="s">
        <v>1</v>
      </c>
      <c r="F270" s="1">
        <v>6.9444444444444444E-5</v>
      </c>
      <c r="G270" s="1">
        <v>2.6620370370370372E-4</v>
      </c>
    </row>
    <row r="271" spans="1:7" hidden="1" x14ac:dyDescent="0.3">
      <c r="A271" t="s">
        <v>15</v>
      </c>
      <c r="B271" s="2">
        <v>45964.542141203703</v>
      </c>
      <c r="D271" t="s">
        <v>16</v>
      </c>
      <c r="E271" t="s">
        <v>1</v>
      </c>
      <c r="F271" s="1">
        <v>2.8935185185185189E-4</v>
      </c>
      <c r="G271" s="1">
        <v>2.6620370370370372E-4</v>
      </c>
    </row>
    <row r="272" spans="1:7" hidden="1" x14ac:dyDescent="0.3">
      <c r="A272" t="s">
        <v>15</v>
      </c>
      <c r="B272" s="2">
        <v>45964.541817129626</v>
      </c>
      <c r="C272">
        <v>55556095</v>
      </c>
      <c r="D272" t="s">
        <v>16</v>
      </c>
      <c r="E272" t="s">
        <v>1</v>
      </c>
      <c r="F272" s="1">
        <v>6.9444444444444444E-5</v>
      </c>
      <c r="G272" s="1">
        <v>4.3981481481481481E-4</v>
      </c>
    </row>
    <row r="273" spans="1:7" hidden="1" x14ac:dyDescent="0.3">
      <c r="A273" t="s">
        <v>15</v>
      </c>
      <c r="B273" s="2">
        <v>45964.540173611109</v>
      </c>
      <c r="C273">
        <v>97433376</v>
      </c>
      <c r="D273" t="s">
        <v>16</v>
      </c>
      <c r="E273" t="s">
        <v>1</v>
      </c>
      <c r="F273" s="1">
        <v>4.6296296296296294E-5</v>
      </c>
      <c r="G273" s="1">
        <v>6.3657407407407402E-4</v>
      </c>
    </row>
    <row r="274" spans="1:7" hidden="1" x14ac:dyDescent="0.3">
      <c r="A274" t="s">
        <v>15</v>
      </c>
      <c r="B274" s="2">
        <v>45964.511192129627</v>
      </c>
      <c r="C274">
        <v>98765083</v>
      </c>
      <c r="D274" t="s">
        <v>16</v>
      </c>
      <c r="E274" t="s">
        <v>1</v>
      </c>
      <c r="F274" s="1">
        <v>8.1018518518518516E-5</v>
      </c>
      <c r="G274" s="1">
        <v>3.5879629629629635E-4</v>
      </c>
    </row>
    <row r="275" spans="1:7" hidden="1" x14ac:dyDescent="0.3">
      <c r="A275" t="s">
        <v>15</v>
      </c>
      <c r="B275" s="2">
        <v>45964.496458333335</v>
      </c>
      <c r="C275">
        <v>99936676</v>
      </c>
      <c r="D275" t="s">
        <v>16</v>
      </c>
      <c r="E275" t="s">
        <v>1</v>
      </c>
      <c r="F275" s="1">
        <v>5.7870370370370366E-5</v>
      </c>
      <c r="G275" s="1">
        <v>6.2500000000000001E-4</v>
      </c>
    </row>
    <row r="276" spans="1:7" hidden="1" x14ac:dyDescent="0.3">
      <c r="A276" t="s">
        <v>15</v>
      </c>
      <c r="B276" s="2">
        <v>45964.441469907404</v>
      </c>
      <c r="C276">
        <v>97722941</v>
      </c>
      <c r="D276" t="s">
        <v>29</v>
      </c>
      <c r="E276" t="s">
        <v>153</v>
      </c>
      <c r="F276" s="1">
        <v>1.4351851851851854E-3</v>
      </c>
      <c r="G276" s="1">
        <v>0</v>
      </c>
    </row>
    <row r="277" spans="1:7" hidden="1" x14ac:dyDescent="0.3">
      <c r="A277" t="s">
        <v>15</v>
      </c>
      <c r="B277" s="2">
        <v>45964.438750000001</v>
      </c>
      <c r="D277" t="s">
        <v>8</v>
      </c>
      <c r="E277" t="s">
        <v>152</v>
      </c>
      <c r="F277" s="1">
        <v>9.3750000000000007E-4</v>
      </c>
      <c r="G277" s="1">
        <v>0</v>
      </c>
    </row>
    <row r="278" spans="1:7" hidden="1" x14ac:dyDescent="0.3">
      <c r="A278" t="s">
        <v>19</v>
      </c>
      <c r="B278" s="2">
        <v>45964.769652777781</v>
      </c>
      <c r="D278" t="s">
        <v>20</v>
      </c>
      <c r="E278" t="s">
        <v>1</v>
      </c>
      <c r="F278" s="1">
        <v>3.4722222222222222E-5</v>
      </c>
      <c r="G278" s="1">
        <v>3.0092592592592595E-4</v>
      </c>
    </row>
    <row r="279" spans="1:7" hidden="1" x14ac:dyDescent="0.3">
      <c r="A279" t="s">
        <v>19</v>
      </c>
      <c r="B279" s="2">
        <v>45964.68309027778</v>
      </c>
      <c r="D279" t="s">
        <v>20</v>
      </c>
      <c r="E279" t="s">
        <v>1</v>
      </c>
      <c r="F279" s="1">
        <v>3.4722222222222222E-5</v>
      </c>
      <c r="G279" s="1">
        <v>1.5046296296296297E-4</v>
      </c>
    </row>
    <row r="280" spans="1:7" hidden="1" x14ac:dyDescent="0.3">
      <c r="A280" t="s">
        <v>19</v>
      </c>
      <c r="B280" s="2">
        <v>45964.613321759258</v>
      </c>
      <c r="C280">
        <v>55547097</v>
      </c>
      <c r="D280" t="s">
        <v>20</v>
      </c>
      <c r="E280" t="s">
        <v>1</v>
      </c>
      <c r="F280" s="1">
        <v>3.4722222222222222E-5</v>
      </c>
      <c r="G280" s="1">
        <v>2.3148148148148146E-4</v>
      </c>
    </row>
    <row r="281" spans="1:7" hidden="1" x14ac:dyDescent="0.3">
      <c r="A281" t="s">
        <v>19</v>
      </c>
      <c r="B281" s="2">
        <v>45964.54047453704</v>
      </c>
      <c r="C281">
        <v>90015848</v>
      </c>
      <c r="D281" t="s">
        <v>20</v>
      </c>
      <c r="E281" t="s">
        <v>1</v>
      </c>
      <c r="F281" s="1">
        <v>3.4722222222222222E-5</v>
      </c>
      <c r="G281" s="1">
        <v>9.4907407407407408E-4</v>
      </c>
    </row>
    <row r="282" spans="1:7" hidden="1" x14ac:dyDescent="0.3">
      <c r="A282" t="s">
        <v>19</v>
      </c>
      <c r="B282" s="2">
        <v>45964.443425925929</v>
      </c>
      <c r="C282">
        <v>50388787</v>
      </c>
      <c r="D282" t="s">
        <v>20</v>
      </c>
      <c r="E282" t="s">
        <v>1</v>
      </c>
      <c r="F282" s="1">
        <v>5.7870370370370366E-5</v>
      </c>
      <c r="G282" s="1">
        <v>3.8194444444444446E-4</v>
      </c>
    </row>
  </sheetData>
  <autoFilter ref="A1:G282" xr:uid="{5833BB0F-33CE-475E-91BA-63CE0A8CEC64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91">
    <cfRule type="duplicateValues" dxfId="86" priority="3"/>
  </conditionalFormatting>
  <conditionalFormatting sqref="C104">
    <cfRule type="duplicateValues" dxfId="85" priority="2"/>
  </conditionalFormatting>
  <conditionalFormatting sqref="C221">
    <cfRule type="duplicateValues" dxfId="8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44E0-6EBC-433F-92ED-3576005F63C9}">
  <sheetPr codeName="Sheet4" filterMode="1"/>
  <dimension ref="A1:G264"/>
  <sheetViews>
    <sheetView workbookViewId="0">
      <selection activeCell="A10" sqref="A10:G10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19</v>
      </c>
      <c r="B2" s="2">
        <v>45965.599629629629</v>
      </c>
      <c r="C2">
        <v>55129917</v>
      </c>
      <c r="D2" t="s">
        <v>20</v>
      </c>
      <c r="E2" t="s">
        <v>1</v>
      </c>
      <c r="F2" s="1">
        <v>6.9444444444444444E-5</v>
      </c>
      <c r="G2" s="1">
        <v>4.1666666666666669E-4</v>
      </c>
    </row>
    <row r="3" spans="1:7" hidden="1" x14ac:dyDescent="0.3">
      <c r="A3" t="s">
        <v>19</v>
      </c>
      <c r="B3" s="2">
        <v>45965.533912037034</v>
      </c>
      <c r="C3">
        <v>94440884</v>
      </c>
      <c r="D3" t="s">
        <v>12</v>
      </c>
      <c r="E3" t="s">
        <v>1</v>
      </c>
      <c r="F3" s="1">
        <v>2.199074074074074E-4</v>
      </c>
      <c r="G3" s="1">
        <v>6.8287037037037025E-4</v>
      </c>
    </row>
    <row r="4" spans="1:7" hidden="1" x14ac:dyDescent="0.3">
      <c r="A4" t="s">
        <v>19</v>
      </c>
      <c r="B4" s="2">
        <v>45965.443668981483</v>
      </c>
      <c r="C4">
        <v>50532500</v>
      </c>
      <c r="D4" t="s">
        <v>20</v>
      </c>
      <c r="E4" t="s">
        <v>1</v>
      </c>
      <c r="F4" s="1">
        <v>5.7870370370370366E-5</v>
      </c>
      <c r="G4" s="1">
        <v>1.8518518518518517E-3</v>
      </c>
    </row>
    <row r="5" spans="1:7" hidden="1" x14ac:dyDescent="0.3">
      <c r="A5" t="s">
        <v>19</v>
      </c>
      <c r="B5" s="2">
        <v>45965.43677083333</v>
      </c>
      <c r="C5">
        <v>96654603</v>
      </c>
      <c r="D5" t="s">
        <v>20</v>
      </c>
      <c r="E5" t="s">
        <v>1</v>
      </c>
      <c r="F5" s="1">
        <v>3.4722222222222222E-5</v>
      </c>
      <c r="G5" s="1">
        <v>2.6620370370370372E-4</v>
      </c>
    </row>
    <row r="6" spans="1:7" hidden="1" x14ac:dyDescent="0.3">
      <c r="A6" t="s">
        <v>19</v>
      </c>
      <c r="B6" s="2">
        <v>45965.383159722223</v>
      </c>
      <c r="C6">
        <v>56555668</v>
      </c>
      <c r="D6" t="s">
        <v>29</v>
      </c>
      <c r="E6" t="s">
        <v>229</v>
      </c>
      <c r="F6" s="1">
        <v>5.3240740740740744E-4</v>
      </c>
      <c r="G6" s="1">
        <v>0</v>
      </c>
    </row>
    <row r="7" spans="1:7" hidden="1" x14ac:dyDescent="0.3">
      <c r="A7" t="s">
        <v>17</v>
      </c>
      <c r="B7" s="2">
        <v>45965.844837962963</v>
      </c>
      <c r="C7">
        <v>99686967</v>
      </c>
      <c r="D7" t="s">
        <v>18</v>
      </c>
      <c r="E7" t="s">
        <v>1</v>
      </c>
      <c r="F7" s="1">
        <v>2.0833333333333335E-4</v>
      </c>
      <c r="G7" s="1">
        <v>5.6712962962962956E-4</v>
      </c>
    </row>
    <row r="8" spans="1:7" x14ac:dyDescent="0.3">
      <c r="A8" t="s">
        <v>17</v>
      </c>
      <c r="B8" s="2">
        <v>45965.840486111112</v>
      </c>
      <c r="C8">
        <v>69960498</v>
      </c>
      <c r="D8" t="s">
        <v>8</v>
      </c>
      <c r="E8" t="s">
        <v>9</v>
      </c>
      <c r="F8" s="1">
        <v>8.449074074074075E-4</v>
      </c>
      <c r="G8" s="1">
        <v>0</v>
      </c>
    </row>
    <row r="9" spans="1:7" hidden="1" x14ac:dyDescent="0.3">
      <c r="A9" t="s">
        <v>17</v>
      </c>
      <c r="B9" s="2">
        <v>45965.828819444447</v>
      </c>
      <c r="C9">
        <v>97447757</v>
      </c>
      <c r="D9" t="s">
        <v>18</v>
      </c>
      <c r="E9" t="s">
        <v>1</v>
      </c>
      <c r="F9" s="1">
        <v>1.423611111111111E-3</v>
      </c>
      <c r="G9" s="1">
        <v>7.407407407407407E-4</v>
      </c>
    </row>
    <row r="10" spans="1:7" ht="15" thickBot="1" x14ac:dyDescent="0.35">
      <c r="A10" s="3" t="s">
        <v>17</v>
      </c>
      <c r="B10" s="4">
        <v>45965.823159722226</v>
      </c>
      <c r="C10" s="3">
        <v>96002371</v>
      </c>
      <c r="D10" s="3" t="s">
        <v>8</v>
      </c>
      <c r="E10" s="3" t="s">
        <v>9</v>
      </c>
      <c r="F10" s="5">
        <v>1.0185185185185186E-3</v>
      </c>
      <c r="G10" s="5">
        <v>0</v>
      </c>
    </row>
    <row r="11" spans="1:7" hidden="1" x14ac:dyDescent="0.3">
      <c r="A11" t="s">
        <v>17</v>
      </c>
      <c r="B11" s="2">
        <v>45965.813032407408</v>
      </c>
      <c r="C11">
        <v>90025772</v>
      </c>
      <c r="D11" t="s">
        <v>18</v>
      </c>
      <c r="E11" t="s">
        <v>1</v>
      </c>
      <c r="F11" s="1">
        <v>1.3888888888888889E-4</v>
      </c>
      <c r="G11" s="1">
        <v>5.3240740740740744E-4</v>
      </c>
    </row>
    <row r="12" spans="1:7" hidden="1" x14ac:dyDescent="0.3">
      <c r="A12" t="s">
        <v>17</v>
      </c>
      <c r="B12" s="2">
        <v>45965.811122685183</v>
      </c>
      <c r="C12">
        <v>95511977</v>
      </c>
      <c r="D12" t="s">
        <v>18</v>
      </c>
      <c r="E12" t="s">
        <v>1</v>
      </c>
      <c r="F12" s="1">
        <v>1.3888888888888889E-4</v>
      </c>
      <c r="G12" s="1">
        <v>3.8194444444444446E-4</v>
      </c>
    </row>
    <row r="13" spans="1:7" hidden="1" x14ac:dyDescent="0.3">
      <c r="A13" t="s">
        <v>17</v>
      </c>
      <c r="B13" s="2">
        <v>45965.789386574077</v>
      </c>
      <c r="C13">
        <v>55422254</v>
      </c>
      <c r="D13" t="s">
        <v>18</v>
      </c>
      <c r="E13" t="s">
        <v>1</v>
      </c>
      <c r="F13" s="1">
        <v>1.6203703703703703E-4</v>
      </c>
      <c r="G13" s="1">
        <v>1.9675925925925926E-4</v>
      </c>
    </row>
    <row r="14" spans="1:7" hidden="1" x14ac:dyDescent="0.3">
      <c r="A14" t="s">
        <v>17</v>
      </c>
      <c r="B14" s="2">
        <v>45965.777361111112</v>
      </c>
      <c r="C14">
        <v>99484344</v>
      </c>
      <c r="D14" t="s">
        <v>18</v>
      </c>
      <c r="E14" t="s">
        <v>1</v>
      </c>
      <c r="F14" s="1">
        <v>1.3888888888888889E-4</v>
      </c>
      <c r="G14" s="1">
        <v>2.0833333333333335E-4</v>
      </c>
    </row>
    <row r="15" spans="1:7" hidden="1" x14ac:dyDescent="0.3">
      <c r="A15" t="s">
        <v>17</v>
      </c>
      <c r="B15" s="2">
        <v>45965.775821759256</v>
      </c>
      <c r="D15" t="s">
        <v>8</v>
      </c>
      <c r="E15" t="s">
        <v>228</v>
      </c>
      <c r="F15" s="1">
        <v>5.7870370370370378E-4</v>
      </c>
      <c r="G15" s="1">
        <v>0</v>
      </c>
    </row>
    <row r="16" spans="1:7" hidden="1" x14ac:dyDescent="0.3">
      <c r="A16" t="s">
        <v>17</v>
      </c>
      <c r="B16" s="2">
        <v>45965.775370370371</v>
      </c>
      <c r="C16">
        <v>97422286</v>
      </c>
      <c r="D16" t="s">
        <v>18</v>
      </c>
      <c r="E16" t="s">
        <v>1</v>
      </c>
      <c r="F16" s="1">
        <v>4.8611111111111104E-4</v>
      </c>
      <c r="G16" s="1">
        <v>4.9768518518518521E-4</v>
      </c>
    </row>
    <row r="17" spans="1:7" hidden="1" x14ac:dyDescent="0.3">
      <c r="A17" t="s">
        <v>17</v>
      </c>
      <c r="B17" s="2">
        <v>45965.766828703701</v>
      </c>
      <c r="C17">
        <v>55838410</v>
      </c>
      <c r="D17" t="s">
        <v>12</v>
      </c>
      <c r="E17" t="s">
        <v>1</v>
      </c>
      <c r="F17" s="1">
        <v>2.5462962962962961E-4</v>
      </c>
      <c r="G17" s="1">
        <v>5.7870370370370378E-4</v>
      </c>
    </row>
    <row r="18" spans="1:7" hidden="1" x14ac:dyDescent="0.3">
      <c r="A18" t="s">
        <v>17</v>
      </c>
      <c r="B18" s="2">
        <v>45965.766134259262</v>
      </c>
      <c r="C18">
        <v>94402774</v>
      </c>
      <c r="D18" t="s">
        <v>12</v>
      </c>
      <c r="E18" t="s">
        <v>1</v>
      </c>
      <c r="F18" s="1">
        <v>2.6620370370370372E-4</v>
      </c>
      <c r="G18" s="1">
        <v>6.3657407407407402E-4</v>
      </c>
    </row>
    <row r="19" spans="1:7" hidden="1" x14ac:dyDescent="0.3">
      <c r="A19" t="s">
        <v>17</v>
      </c>
      <c r="B19" s="2">
        <v>45965.750462962962</v>
      </c>
      <c r="C19">
        <v>60044679</v>
      </c>
      <c r="D19" t="s">
        <v>18</v>
      </c>
      <c r="E19" t="s">
        <v>1</v>
      </c>
      <c r="F19" s="1">
        <v>1.6203703703703703E-4</v>
      </c>
      <c r="G19" s="1">
        <v>9.0277777777777784E-4</v>
      </c>
    </row>
    <row r="20" spans="1:7" hidden="1" x14ac:dyDescent="0.3">
      <c r="A20" t="s">
        <v>17</v>
      </c>
      <c r="B20" s="2">
        <v>45965.722337962965</v>
      </c>
      <c r="C20">
        <v>99832900</v>
      </c>
      <c r="D20" t="s">
        <v>12</v>
      </c>
      <c r="E20" t="s">
        <v>1</v>
      </c>
      <c r="F20" s="1">
        <v>3.1250000000000001E-4</v>
      </c>
      <c r="G20" s="1">
        <v>1.0763888888888889E-3</v>
      </c>
    </row>
    <row r="21" spans="1:7" hidden="1" x14ac:dyDescent="0.3">
      <c r="A21" t="s">
        <v>17</v>
      </c>
      <c r="B21" s="2">
        <v>45965.712592592594</v>
      </c>
      <c r="C21">
        <v>99013365</v>
      </c>
      <c r="D21" t="s">
        <v>18</v>
      </c>
      <c r="E21" t="s">
        <v>1</v>
      </c>
      <c r="F21" s="1">
        <v>1.3888888888888889E-4</v>
      </c>
      <c r="G21" s="1">
        <v>2.5462962962962961E-4</v>
      </c>
    </row>
    <row r="22" spans="1:7" hidden="1" x14ac:dyDescent="0.3">
      <c r="A22" t="s">
        <v>17</v>
      </c>
      <c r="B22" s="2">
        <v>45965.709537037037</v>
      </c>
      <c r="C22">
        <v>99899747</v>
      </c>
      <c r="D22" t="s">
        <v>18</v>
      </c>
      <c r="E22" t="s">
        <v>1</v>
      </c>
      <c r="F22" s="1">
        <v>1.5046296296296297E-4</v>
      </c>
      <c r="G22" s="1">
        <v>2.0833333333333335E-4</v>
      </c>
    </row>
    <row r="23" spans="1:7" hidden="1" x14ac:dyDescent="0.3">
      <c r="A23" t="s">
        <v>17</v>
      </c>
      <c r="B23" s="2">
        <v>45965.707905092589</v>
      </c>
      <c r="C23">
        <v>90005605</v>
      </c>
      <c r="D23" t="s">
        <v>18</v>
      </c>
      <c r="E23" t="s">
        <v>1</v>
      </c>
      <c r="F23" s="1">
        <v>1.4120370370370369E-3</v>
      </c>
      <c r="G23" s="1">
        <v>1.1574074074074073E-4</v>
      </c>
    </row>
    <row r="24" spans="1:7" hidden="1" x14ac:dyDescent="0.3">
      <c r="A24" t="s">
        <v>17</v>
      </c>
      <c r="B24" s="2">
        <v>45965.694374999999</v>
      </c>
      <c r="C24">
        <v>66632847</v>
      </c>
      <c r="D24" t="s">
        <v>18</v>
      </c>
      <c r="E24" t="s">
        <v>1</v>
      </c>
      <c r="F24" s="1">
        <v>1.6203703703703703E-4</v>
      </c>
      <c r="G24" s="1">
        <v>1.9328703703703704E-3</v>
      </c>
    </row>
    <row r="25" spans="1:7" hidden="1" x14ac:dyDescent="0.3">
      <c r="A25" t="s">
        <v>17</v>
      </c>
      <c r="B25" s="2">
        <v>45965.693773148145</v>
      </c>
      <c r="D25" t="s">
        <v>8</v>
      </c>
      <c r="E25" t="s">
        <v>227</v>
      </c>
      <c r="F25" s="1">
        <v>1.3888888888888889E-4</v>
      </c>
      <c r="G25" s="1">
        <v>0</v>
      </c>
    </row>
    <row r="26" spans="1:7" hidden="1" x14ac:dyDescent="0.3">
      <c r="A26" t="s">
        <v>17</v>
      </c>
      <c r="B26" s="2">
        <v>45965.681990740741</v>
      </c>
      <c r="C26">
        <v>90983863</v>
      </c>
      <c r="D26" t="s">
        <v>18</v>
      </c>
      <c r="E26" t="s">
        <v>1</v>
      </c>
      <c r="F26" s="1">
        <v>1.3888888888888889E-4</v>
      </c>
      <c r="G26" s="1">
        <v>8.9120370370370362E-4</v>
      </c>
    </row>
    <row r="27" spans="1:7" hidden="1" x14ac:dyDescent="0.3">
      <c r="A27" t="s">
        <v>17</v>
      </c>
      <c r="B27" s="2">
        <v>45965.665416666663</v>
      </c>
      <c r="C27">
        <v>98929699</v>
      </c>
      <c r="D27" t="s">
        <v>18</v>
      </c>
      <c r="E27" t="s">
        <v>1</v>
      </c>
      <c r="F27" s="1">
        <v>8.564814814814815E-4</v>
      </c>
      <c r="G27" s="1">
        <v>6.2500000000000001E-4</v>
      </c>
    </row>
    <row r="28" spans="1:7" hidden="1" x14ac:dyDescent="0.3">
      <c r="A28" t="s">
        <v>17</v>
      </c>
      <c r="B28" s="2">
        <v>45965.659675925926</v>
      </c>
      <c r="C28">
        <v>97946311</v>
      </c>
      <c r="D28" t="s">
        <v>18</v>
      </c>
      <c r="E28" t="s">
        <v>1</v>
      </c>
      <c r="F28" s="1">
        <v>2.199074074074074E-4</v>
      </c>
      <c r="G28" s="1">
        <v>8.449074074074075E-4</v>
      </c>
    </row>
    <row r="29" spans="1:7" hidden="1" x14ac:dyDescent="0.3">
      <c r="A29" t="s">
        <v>17</v>
      </c>
      <c r="B29" s="2">
        <v>45965.650543981479</v>
      </c>
      <c r="C29">
        <v>55793619</v>
      </c>
      <c r="D29" t="s">
        <v>12</v>
      </c>
      <c r="E29" t="s">
        <v>1</v>
      </c>
      <c r="F29" s="1">
        <v>1.6203703703703703E-4</v>
      </c>
      <c r="G29" s="1">
        <v>4.2824074074074075E-4</v>
      </c>
    </row>
    <row r="30" spans="1:7" hidden="1" x14ac:dyDescent="0.3">
      <c r="A30" t="s">
        <v>17</v>
      </c>
      <c r="B30" s="2">
        <v>45965.650416666664</v>
      </c>
      <c r="C30">
        <v>60060240</v>
      </c>
      <c r="D30" t="s">
        <v>18</v>
      </c>
      <c r="E30" t="s">
        <v>1</v>
      </c>
      <c r="F30" s="1">
        <v>1.5046296296296297E-4</v>
      </c>
      <c r="G30" s="1">
        <v>4.2824074074074075E-4</v>
      </c>
    </row>
    <row r="31" spans="1:7" hidden="1" x14ac:dyDescent="0.3">
      <c r="A31" t="s">
        <v>17</v>
      </c>
      <c r="B31" s="2">
        <v>45965.649386574078</v>
      </c>
      <c r="C31">
        <v>66293236</v>
      </c>
      <c r="D31" t="s">
        <v>18</v>
      </c>
      <c r="E31" t="s">
        <v>1</v>
      </c>
      <c r="F31" s="1">
        <v>1.6203703703703703E-4</v>
      </c>
      <c r="G31" s="1">
        <v>4.1666666666666669E-4</v>
      </c>
    </row>
    <row r="32" spans="1:7" hidden="1" x14ac:dyDescent="0.3">
      <c r="A32" t="s">
        <v>17</v>
      </c>
      <c r="B32" s="2">
        <v>45965.637326388889</v>
      </c>
      <c r="C32">
        <v>97974007</v>
      </c>
      <c r="D32" t="s">
        <v>11</v>
      </c>
      <c r="E32" t="s">
        <v>1</v>
      </c>
      <c r="F32" s="1">
        <v>3.8194444444444446E-4</v>
      </c>
      <c r="G32" s="1">
        <v>2.3148148148148146E-4</v>
      </c>
    </row>
    <row r="33" spans="1:7" hidden="1" x14ac:dyDescent="0.3">
      <c r="A33" t="s">
        <v>17</v>
      </c>
      <c r="B33" s="2">
        <v>45965.62908564815</v>
      </c>
      <c r="C33">
        <v>94190503</v>
      </c>
      <c r="D33" t="s">
        <v>29</v>
      </c>
      <c r="E33" t="s">
        <v>226</v>
      </c>
      <c r="F33" s="1">
        <v>4.1666666666666669E-4</v>
      </c>
      <c r="G33" s="1">
        <v>0</v>
      </c>
    </row>
    <row r="34" spans="1:7" hidden="1" x14ac:dyDescent="0.3">
      <c r="A34" t="s">
        <v>17</v>
      </c>
      <c r="B34" s="2">
        <v>45965.628587962965</v>
      </c>
      <c r="C34">
        <v>99893900</v>
      </c>
      <c r="D34" t="s">
        <v>18</v>
      </c>
      <c r="E34" t="s">
        <v>1</v>
      </c>
      <c r="F34" s="1">
        <v>1.1805555555555556E-3</v>
      </c>
      <c r="G34" s="1">
        <v>1.5046296296296297E-4</v>
      </c>
    </row>
    <row r="35" spans="1:7" hidden="1" x14ac:dyDescent="0.3">
      <c r="A35" t="s">
        <v>17</v>
      </c>
      <c r="B35" s="2">
        <v>45965.627384259256</v>
      </c>
      <c r="D35" t="s">
        <v>8</v>
      </c>
      <c r="E35" t="s">
        <v>225</v>
      </c>
      <c r="F35" s="1">
        <v>2.0833333333333335E-4</v>
      </c>
      <c r="G35" s="1">
        <v>0</v>
      </c>
    </row>
    <row r="36" spans="1:7" hidden="1" x14ac:dyDescent="0.3">
      <c r="A36" t="s">
        <v>17</v>
      </c>
      <c r="B36" s="2">
        <v>45965.626030092593</v>
      </c>
      <c r="D36" t="s">
        <v>8</v>
      </c>
      <c r="E36" t="s">
        <v>224</v>
      </c>
      <c r="F36" s="1">
        <v>9.4907407407407408E-4</v>
      </c>
      <c r="G36" s="1">
        <v>0</v>
      </c>
    </row>
    <row r="37" spans="1:7" hidden="1" x14ac:dyDescent="0.3">
      <c r="A37" t="s">
        <v>17</v>
      </c>
      <c r="B37" s="2">
        <v>45965.625625000001</v>
      </c>
      <c r="C37">
        <v>66446747</v>
      </c>
      <c r="D37" t="s">
        <v>11</v>
      </c>
      <c r="E37" t="s">
        <v>1</v>
      </c>
      <c r="F37" s="1">
        <v>1.3888888888888889E-4</v>
      </c>
      <c r="G37" s="1">
        <v>6.2500000000000001E-4</v>
      </c>
    </row>
    <row r="38" spans="1:7" hidden="1" x14ac:dyDescent="0.3">
      <c r="A38" t="s">
        <v>17</v>
      </c>
      <c r="B38" s="2">
        <v>45965.625613425924</v>
      </c>
      <c r="C38">
        <v>99640537</v>
      </c>
      <c r="D38" t="s">
        <v>12</v>
      </c>
      <c r="E38" t="s">
        <v>1</v>
      </c>
      <c r="F38" s="1">
        <v>2.0833333333333335E-4</v>
      </c>
      <c r="G38" s="1">
        <v>5.6712962962962956E-4</v>
      </c>
    </row>
    <row r="39" spans="1:7" hidden="1" x14ac:dyDescent="0.3">
      <c r="A39" t="s">
        <v>17</v>
      </c>
      <c r="B39" s="2">
        <v>45965.620057870372</v>
      </c>
      <c r="C39">
        <v>66562066</v>
      </c>
      <c r="D39" t="s">
        <v>18</v>
      </c>
      <c r="E39" t="s">
        <v>1</v>
      </c>
      <c r="F39" s="1">
        <v>1.5046296296296297E-4</v>
      </c>
      <c r="G39" s="1">
        <v>3.0092592592592595E-4</v>
      </c>
    </row>
    <row r="40" spans="1:7" hidden="1" x14ac:dyDescent="0.3">
      <c r="A40" t="s">
        <v>17</v>
      </c>
      <c r="B40" s="2">
        <v>45965.617256944446</v>
      </c>
      <c r="C40">
        <v>90988589</v>
      </c>
      <c r="D40" t="s">
        <v>18</v>
      </c>
      <c r="E40" t="s">
        <v>1</v>
      </c>
      <c r="F40" s="1">
        <v>6.134259259259259E-4</v>
      </c>
      <c r="G40" s="1">
        <v>6.5972222222222213E-4</v>
      </c>
    </row>
    <row r="41" spans="1:7" hidden="1" x14ac:dyDescent="0.3">
      <c r="A41" t="s">
        <v>17</v>
      </c>
      <c r="B41" s="2">
        <v>45965.608078703706</v>
      </c>
      <c r="C41">
        <v>97730804</v>
      </c>
      <c r="D41" t="s">
        <v>18</v>
      </c>
      <c r="E41" t="s">
        <v>1</v>
      </c>
      <c r="F41" s="1">
        <v>1.9675925925925926E-4</v>
      </c>
      <c r="G41" s="1">
        <v>4.1666666666666669E-4</v>
      </c>
    </row>
    <row r="42" spans="1:7" hidden="1" x14ac:dyDescent="0.3">
      <c r="A42" t="s">
        <v>17</v>
      </c>
      <c r="B42" s="2">
        <v>45965.60664351852</v>
      </c>
      <c r="C42">
        <v>99919306</v>
      </c>
      <c r="D42" t="s">
        <v>12</v>
      </c>
      <c r="E42" t="s">
        <v>1</v>
      </c>
      <c r="F42" s="1">
        <v>3.2407407407407406E-4</v>
      </c>
      <c r="G42" s="1">
        <v>1.3194444444444443E-3</v>
      </c>
    </row>
    <row r="43" spans="1:7" hidden="1" x14ac:dyDescent="0.3">
      <c r="A43" t="s">
        <v>17</v>
      </c>
      <c r="B43" s="2">
        <v>45965.568009259259</v>
      </c>
      <c r="C43">
        <v>99220048</v>
      </c>
      <c r="D43" t="s">
        <v>18</v>
      </c>
      <c r="E43" t="s">
        <v>1</v>
      </c>
      <c r="F43" s="1">
        <v>1.273148148148148E-4</v>
      </c>
      <c r="G43" s="1">
        <v>3.1250000000000001E-4</v>
      </c>
    </row>
    <row r="44" spans="1:7" hidden="1" x14ac:dyDescent="0.3">
      <c r="A44" t="s">
        <v>17</v>
      </c>
      <c r="B44" s="2">
        <v>45965.539317129631</v>
      </c>
      <c r="C44">
        <v>65195352</v>
      </c>
      <c r="D44" t="s">
        <v>29</v>
      </c>
      <c r="E44" t="s">
        <v>223</v>
      </c>
      <c r="F44" s="1">
        <v>3.4722222222222222E-5</v>
      </c>
      <c r="G44" s="1">
        <v>0</v>
      </c>
    </row>
    <row r="45" spans="1:7" hidden="1" x14ac:dyDescent="0.3">
      <c r="A45" t="s">
        <v>17</v>
      </c>
      <c r="B45" s="2">
        <v>45965.530393518522</v>
      </c>
      <c r="C45">
        <v>99851298</v>
      </c>
      <c r="D45" t="s">
        <v>18</v>
      </c>
      <c r="E45" t="s">
        <v>1</v>
      </c>
      <c r="F45" s="1">
        <v>1.3888888888888889E-4</v>
      </c>
      <c r="G45" s="1">
        <v>1.3888888888888889E-4</v>
      </c>
    </row>
    <row r="46" spans="1:7" hidden="1" x14ac:dyDescent="0.3">
      <c r="A46" t="s">
        <v>17</v>
      </c>
      <c r="B46" s="2">
        <v>45965.516400462962</v>
      </c>
      <c r="C46">
        <v>99902963</v>
      </c>
      <c r="D46" t="s">
        <v>29</v>
      </c>
      <c r="E46" t="s">
        <v>222</v>
      </c>
      <c r="F46" s="1">
        <v>5.5555555555555556E-4</v>
      </c>
      <c r="G46" s="1">
        <v>0</v>
      </c>
    </row>
    <row r="47" spans="1:7" hidden="1" x14ac:dyDescent="0.3">
      <c r="A47" t="s">
        <v>17</v>
      </c>
      <c r="B47" s="2">
        <v>45965.507488425923</v>
      </c>
      <c r="C47">
        <v>67080201</v>
      </c>
      <c r="D47" t="s">
        <v>18</v>
      </c>
      <c r="E47" t="s">
        <v>1</v>
      </c>
      <c r="F47" s="1">
        <v>1.3888888888888889E-4</v>
      </c>
      <c r="G47" s="1">
        <v>2.3148148148148146E-4</v>
      </c>
    </row>
    <row r="48" spans="1:7" hidden="1" x14ac:dyDescent="0.3">
      <c r="A48" t="s">
        <v>17</v>
      </c>
      <c r="B48" s="2">
        <v>45965.491944444446</v>
      </c>
      <c r="C48">
        <v>99092112</v>
      </c>
      <c r="D48" t="s">
        <v>12</v>
      </c>
      <c r="E48" t="s">
        <v>1</v>
      </c>
      <c r="F48" s="1">
        <v>2.7777777777777778E-4</v>
      </c>
      <c r="G48" s="1">
        <v>7.0601851851851847E-4</v>
      </c>
    </row>
    <row r="49" spans="1:7" hidden="1" x14ac:dyDescent="0.3">
      <c r="A49" t="s">
        <v>17</v>
      </c>
      <c r="B49" s="2">
        <v>45965.47861111111</v>
      </c>
      <c r="C49">
        <v>99076535</v>
      </c>
      <c r="D49" t="s">
        <v>18</v>
      </c>
      <c r="E49" t="s">
        <v>1</v>
      </c>
      <c r="F49" s="1">
        <v>1.5046296296296297E-4</v>
      </c>
      <c r="G49" s="1">
        <v>2.4305555555555552E-4</v>
      </c>
    </row>
    <row r="50" spans="1:7" hidden="1" x14ac:dyDescent="0.3">
      <c r="A50" t="s">
        <v>17</v>
      </c>
      <c r="B50" s="2">
        <v>45965.476736111108</v>
      </c>
      <c r="C50">
        <v>99191195</v>
      </c>
      <c r="D50" t="s">
        <v>18</v>
      </c>
      <c r="E50" t="s">
        <v>1</v>
      </c>
      <c r="F50" s="1">
        <v>1.3888888888888889E-4</v>
      </c>
      <c r="G50" s="1">
        <v>1.9675925925925926E-4</v>
      </c>
    </row>
    <row r="51" spans="1:7" hidden="1" x14ac:dyDescent="0.3">
      <c r="A51" t="s">
        <v>17</v>
      </c>
      <c r="B51" s="2">
        <v>45965.471076388887</v>
      </c>
      <c r="C51">
        <v>66886651</v>
      </c>
      <c r="D51" t="s">
        <v>12</v>
      </c>
      <c r="E51" t="s">
        <v>1</v>
      </c>
      <c r="F51" s="1">
        <v>3.0092592592592595E-4</v>
      </c>
      <c r="G51" s="1">
        <v>7.175925925925927E-4</v>
      </c>
    </row>
    <row r="52" spans="1:7" hidden="1" x14ac:dyDescent="0.3">
      <c r="A52" t="s">
        <v>17</v>
      </c>
      <c r="B52" s="2">
        <v>45965.444155092591</v>
      </c>
      <c r="C52">
        <v>97396676</v>
      </c>
      <c r="D52" t="s">
        <v>18</v>
      </c>
      <c r="E52" t="s">
        <v>1</v>
      </c>
      <c r="F52" s="1">
        <v>1.3888888888888889E-4</v>
      </c>
      <c r="G52" s="1">
        <v>2.199074074074074E-4</v>
      </c>
    </row>
    <row r="53" spans="1:7" hidden="1" x14ac:dyDescent="0.3">
      <c r="A53" t="s">
        <v>17</v>
      </c>
      <c r="B53" s="2">
        <v>45965.421377314815</v>
      </c>
      <c r="C53">
        <v>66286486</v>
      </c>
      <c r="D53" t="s">
        <v>29</v>
      </c>
      <c r="E53" t="s">
        <v>221</v>
      </c>
      <c r="F53" s="1">
        <v>4.8611111111111104E-4</v>
      </c>
      <c r="G53" s="1">
        <v>0</v>
      </c>
    </row>
    <row r="54" spans="1:7" hidden="1" x14ac:dyDescent="0.3">
      <c r="A54" t="s">
        <v>17</v>
      </c>
      <c r="B54" s="2">
        <v>45965.415902777779</v>
      </c>
      <c r="D54" t="s">
        <v>8</v>
      </c>
      <c r="E54" t="s">
        <v>220</v>
      </c>
      <c r="F54" s="1">
        <v>3.1250000000000001E-4</v>
      </c>
      <c r="G54" s="1">
        <v>0</v>
      </c>
    </row>
    <row r="55" spans="1:7" x14ac:dyDescent="0.3">
      <c r="A55" t="s">
        <v>21</v>
      </c>
      <c r="B55" s="2">
        <v>45965.929178240738</v>
      </c>
      <c r="C55">
        <v>24899683</v>
      </c>
      <c r="D55" t="s">
        <v>8</v>
      </c>
      <c r="E55" t="s">
        <v>9</v>
      </c>
      <c r="F55" s="1">
        <v>2.0833333333333335E-4</v>
      </c>
      <c r="G55" s="1">
        <v>0</v>
      </c>
    </row>
    <row r="56" spans="1:7" hidden="1" x14ac:dyDescent="0.3">
      <c r="A56" t="s">
        <v>21</v>
      </c>
      <c r="B56" s="2">
        <v>45965.846180555556</v>
      </c>
      <c r="C56">
        <v>97891638</v>
      </c>
      <c r="D56" t="s">
        <v>22</v>
      </c>
      <c r="E56" t="s">
        <v>1</v>
      </c>
      <c r="F56" s="1">
        <v>4.1666666666666669E-4</v>
      </c>
      <c r="G56" s="1">
        <v>1.1574074074074073E-4</v>
      </c>
    </row>
    <row r="57" spans="1:7" hidden="1" x14ac:dyDescent="0.3">
      <c r="A57" t="s">
        <v>21</v>
      </c>
      <c r="B57" s="2">
        <v>45965.838877314818</v>
      </c>
      <c r="C57">
        <v>66807829</v>
      </c>
      <c r="D57" t="s">
        <v>22</v>
      </c>
      <c r="E57" t="s">
        <v>1</v>
      </c>
      <c r="F57" s="1">
        <v>3.7037037037037035E-4</v>
      </c>
      <c r="G57" s="1">
        <v>4.5138888888888892E-4</v>
      </c>
    </row>
    <row r="58" spans="1:7" ht="15" thickBot="1" x14ac:dyDescent="0.35">
      <c r="A58" s="3" t="s">
        <v>21</v>
      </c>
      <c r="B58" s="4">
        <v>45965.829317129632</v>
      </c>
      <c r="C58" s="3">
        <v>55845528</v>
      </c>
      <c r="D58" s="3" t="s">
        <v>8</v>
      </c>
      <c r="E58" s="3" t="s">
        <v>9</v>
      </c>
      <c r="F58" s="5">
        <v>4.8611111111111104E-4</v>
      </c>
      <c r="G58" s="5">
        <v>0</v>
      </c>
    </row>
    <row r="59" spans="1:7" hidden="1" x14ac:dyDescent="0.3">
      <c r="A59" t="s">
        <v>21</v>
      </c>
      <c r="B59" s="2">
        <v>45965.784178240741</v>
      </c>
      <c r="C59">
        <v>50767747</v>
      </c>
      <c r="D59" t="s">
        <v>22</v>
      </c>
      <c r="E59" t="s">
        <v>1</v>
      </c>
      <c r="F59" s="1">
        <v>3.4722222222222222E-5</v>
      </c>
      <c r="G59" s="1">
        <v>6.3657407407407402E-4</v>
      </c>
    </row>
    <row r="60" spans="1:7" hidden="1" x14ac:dyDescent="0.3">
      <c r="A60" t="s">
        <v>21</v>
      </c>
      <c r="B60" s="2">
        <v>45965.778622685182</v>
      </c>
      <c r="C60">
        <v>94964077</v>
      </c>
      <c r="D60" t="s">
        <v>11</v>
      </c>
      <c r="E60" t="s">
        <v>1</v>
      </c>
      <c r="F60" s="1">
        <v>6.018518518518519E-4</v>
      </c>
      <c r="G60" s="1">
        <v>8.3333333333333339E-4</v>
      </c>
    </row>
    <row r="61" spans="1:7" hidden="1" x14ac:dyDescent="0.3">
      <c r="A61" t="s">
        <v>21</v>
      </c>
      <c r="B61" s="2">
        <v>45965.771620370368</v>
      </c>
      <c r="C61">
        <v>61669499</v>
      </c>
      <c r="D61" t="s">
        <v>22</v>
      </c>
      <c r="E61" t="s">
        <v>1</v>
      </c>
      <c r="F61" s="1">
        <v>2.3148148148148147E-5</v>
      </c>
      <c r="G61" s="1">
        <v>5.7870370370370378E-4</v>
      </c>
    </row>
    <row r="62" spans="1:7" hidden="1" x14ac:dyDescent="0.3">
      <c r="A62" t="s">
        <v>21</v>
      </c>
      <c r="B62" s="2">
        <v>45965.751886574071</v>
      </c>
      <c r="D62" t="s">
        <v>22</v>
      </c>
      <c r="E62" t="s">
        <v>1</v>
      </c>
      <c r="F62" s="1">
        <v>4.6296296296296294E-5</v>
      </c>
      <c r="G62" s="1">
        <v>1.6319444444444445E-3</v>
      </c>
    </row>
    <row r="63" spans="1:7" hidden="1" x14ac:dyDescent="0.3">
      <c r="A63" t="s">
        <v>21</v>
      </c>
      <c r="B63" s="2">
        <v>45965.740717592591</v>
      </c>
      <c r="C63">
        <v>55512582</v>
      </c>
      <c r="D63" t="s">
        <v>22</v>
      </c>
      <c r="E63" t="s">
        <v>1</v>
      </c>
      <c r="F63" s="1">
        <v>3.4722222222222222E-5</v>
      </c>
      <c r="G63" s="1">
        <v>3.8194444444444446E-4</v>
      </c>
    </row>
    <row r="64" spans="1:7" hidden="1" x14ac:dyDescent="0.3">
      <c r="A64" t="s">
        <v>21</v>
      </c>
      <c r="B64" s="2">
        <v>45965.740011574075</v>
      </c>
      <c r="C64">
        <v>41055844</v>
      </c>
      <c r="D64" t="s">
        <v>22</v>
      </c>
      <c r="E64" t="s">
        <v>1</v>
      </c>
      <c r="F64" s="1">
        <v>4.6296296296296294E-5</v>
      </c>
      <c r="G64" s="1">
        <v>1.7361111111111112E-4</v>
      </c>
    </row>
    <row r="65" spans="1:7" hidden="1" x14ac:dyDescent="0.3">
      <c r="A65" t="s">
        <v>21</v>
      </c>
      <c r="B65" s="2">
        <v>45965.734583333331</v>
      </c>
      <c r="C65">
        <v>55115400</v>
      </c>
      <c r="D65" t="s">
        <v>22</v>
      </c>
      <c r="E65" t="s">
        <v>1</v>
      </c>
      <c r="F65" s="1">
        <v>3.4722222222222222E-5</v>
      </c>
      <c r="G65" s="1">
        <v>2.8935185185185189E-4</v>
      </c>
    </row>
    <row r="66" spans="1:7" hidden="1" x14ac:dyDescent="0.3">
      <c r="A66" t="s">
        <v>21</v>
      </c>
      <c r="B66" s="2">
        <v>45965.720312500001</v>
      </c>
      <c r="D66" t="s">
        <v>22</v>
      </c>
      <c r="E66" t="s">
        <v>1</v>
      </c>
      <c r="F66" s="1">
        <v>3.4722222222222222E-5</v>
      </c>
      <c r="G66" s="1">
        <v>6.4814814814814813E-4</v>
      </c>
    </row>
    <row r="67" spans="1:7" hidden="1" x14ac:dyDescent="0.3">
      <c r="A67" t="s">
        <v>21</v>
      </c>
      <c r="B67" s="2">
        <v>45965.708912037036</v>
      </c>
      <c r="C67">
        <v>51515831</v>
      </c>
      <c r="D67" t="s">
        <v>12</v>
      </c>
      <c r="E67" t="s">
        <v>1</v>
      </c>
      <c r="F67" s="1">
        <v>6.134259259259259E-4</v>
      </c>
      <c r="G67" s="1">
        <v>4.5138888888888892E-4</v>
      </c>
    </row>
    <row r="68" spans="1:7" hidden="1" x14ac:dyDescent="0.3">
      <c r="A68" t="s">
        <v>21</v>
      </c>
      <c r="B68" s="2">
        <v>45965.681284722225</v>
      </c>
      <c r="C68">
        <v>69021112</v>
      </c>
      <c r="D68" t="s">
        <v>22</v>
      </c>
      <c r="E68" t="s">
        <v>1</v>
      </c>
      <c r="F68" s="1">
        <v>1.0416666666666667E-4</v>
      </c>
      <c r="G68" s="1">
        <v>4.5138888888888892E-4</v>
      </c>
    </row>
    <row r="69" spans="1:7" hidden="1" x14ac:dyDescent="0.3">
      <c r="A69" t="s">
        <v>21</v>
      </c>
      <c r="B69" s="2">
        <v>45965.674525462964</v>
      </c>
      <c r="C69">
        <v>55557960</v>
      </c>
      <c r="D69" t="s">
        <v>22</v>
      </c>
      <c r="E69" t="s">
        <v>1</v>
      </c>
      <c r="F69" s="1">
        <v>4.6296296296296294E-5</v>
      </c>
      <c r="G69" s="1">
        <v>1.1458333333333333E-3</v>
      </c>
    </row>
    <row r="70" spans="1:7" hidden="1" x14ac:dyDescent="0.3">
      <c r="A70" t="s">
        <v>21</v>
      </c>
      <c r="B70" s="2">
        <v>45965.650104166663</v>
      </c>
      <c r="C70">
        <v>55543989</v>
      </c>
      <c r="D70" t="s">
        <v>11</v>
      </c>
      <c r="E70" t="s">
        <v>1</v>
      </c>
      <c r="F70" s="1">
        <v>2.6620370370370372E-4</v>
      </c>
      <c r="G70" s="1">
        <v>5.0925925925925921E-4</v>
      </c>
    </row>
    <row r="71" spans="1:7" hidden="1" x14ac:dyDescent="0.3">
      <c r="A71" t="s">
        <v>21</v>
      </c>
      <c r="B71" s="2">
        <v>45965.636111111111</v>
      </c>
      <c r="C71">
        <v>96611082</v>
      </c>
      <c r="D71" t="s">
        <v>22</v>
      </c>
      <c r="E71" t="s">
        <v>1</v>
      </c>
      <c r="F71" s="1">
        <v>6.9444444444444444E-5</v>
      </c>
      <c r="G71" s="1">
        <v>9.0277777777777784E-4</v>
      </c>
    </row>
    <row r="72" spans="1:7" hidden="1" x14ac:dyDescent="0.3">
      <c r="A72" t="s">
        <v>21</v>
      </c>
      <c r="B72" s="2">
        <v>45965.633819444447</v>
      </c>
      <c r="C72">
        <v>60986869</v>
      </c>
      <c r="D72" t="s">
        <v>12</v>
      </c>
      <c r="E72" t="s">
        <v>1</v>
      </c>
      <c r="F72" s="1">
        <v>1.3888888888888889E-4</v>
      </c>
      <c r="G72" s="1">
        <v>6.2500000000000001E-4</v>
      </c>
    </row>
    <row r="73" spans="1:7" hidden="1" x14ac:dyDescent="0.3">
      <c r="A73" t="s">
        <v>21</v>
      </c>
      <c r="B73" s="2">
        <v>45965.613692129627</v>
      </c>
      <c r="C73">
        <v>90933987</v>
      </c>
      <c r="D73" t="s">
        <v>22</v>
      </c>
      <c r="E73" t="s">
        <v>1</v>
      </c>
      <c r="F73" s="1">
        <v>3.4722222222222222E-5</v>
      </c>
      <c r="G73" s="1">
        <v>1.0300925925925926E-3</v>
      </c>
    </row>
    <row r="74" spans="1:7" hidden="1" x14ac:dyDescent="0.3">
      <c r="A74" t="s">
        <v>21</v>
      </c>
      <c r="B74" s="2">
        <v>45965.612754629627</v>
      </c>
      <c r="C74">
        <v>98080293</v>
      </c>
      <c r="D74" t="s">
        <v>12</v>
      </c>
      <c r="E74" t="s">
        <v>1</v>
      </c>
      <c r="F74" s="1">
        <v>1.5046296296296297E-4</v>
      </c>
      <c r="G74" s="1">
        <v>4.7453703703703704E-4</v>
      </c>
    </row>
    <row r="75" spans="1:7" hidden="1" x14ac:dyDescent="0.3">
      <c r="A75" t="s">
        <v>21</v>
      </c>
      <c r="B75" s="2">
        <v>45965.609618055554</v>
      </c>
      <c r="C75">
        <v>99769080</v>
      </c>
      <c r="D75" t="s">
        <v>22</v>
      </c>
      <c r="E75" t="s">
        <v>1</v>
      </c>
      <c r="F75" s="1">
        <v>4.6296296296296294E-5</v>
      </c>
      <c r="G75" s="1">
        <v>8.2175925925925917E-4</v>
      </c>
    </row>
    <row r="76" spans="1:7" hidden="1" x14ac:dyDescent="0.3">
      <c r="A76" t="s">
        <v>21</v>
      </c>
      <c r="B76" s="2">
        <v>45965.59957175926</v>
      </c>
      <c r="C76">
        <v>51091222</v>
      </c>
      <c r="D76" t="s">
        <v>22</v>
      </c>
      <c r="E76" t="s">
        <v>1</v>
      </c>
      <c r="F76" s="1">
        <v>5.7870370370370366E-5</v>
      </c>
      <c r="G76" s="1">
        <v>6.3657407407407402E-4</v>
      </c>
    </row>
    <row r="77" spans="1:7" hidden="1" x14ac:dyDescent="0.3">
      <c r="A77" t="s">
        <v>21</v>
      </c>
      <c r="B77" s="2">
        <v>45965.598657407405</v>
      </c>
      <c r="C77">
        <v>63333411</v>
      </c>
      <c r="D77" t="s">
        <v>22</v>
      </c>
      <c r="E77" t="s">
        <v>1</v>
      </c>
      <c r="F77" s="1">
        <v>2.3148148148148147E-5</v>
      </c>
      <c r="G77" s="1">
        <v>7.0601851851851847E-4</v>
      </c>
    </row>
    <row r="78" spans="1:7" hidden="1" x14ac:dyDescent="0.3">
      <c r="A78" t="s">
        <v>21</v>
      </c>
      <c r="B78" s="2">
        <v>45965.564930555556</v>
      </c>
      <c r="D78" t="s">
        <v>22</v>
      </c>
      <c r="E78" t="s">
        <v>1</v>
      </c>
      <c r="F78" s="1">
        <v>9.2592592592592588E-5</v>
      </c>
      <c r="G78" s="1">
        <v>1.1921296296296296E-3</v>
      </c>
    </row>
    <row r="79" spans="1:7" hidden="1" x14ac:dyDescent="0.3">
      <c r="A79" t="s">
        <v>21</v>
      </c>
      <c r="B79" s="2">
        <v>45965.554826388892</v>
      </c>
      <c r="C79">
        <v>99985522</v>
      </c>
      <c r="D79" t="s">
        <v>22</v>
      </c>
      <c r="E79" t="s">
        <v>1</v>
      </c>
      <c r="F79" s="1">
        <v>4.6296296296296294E-5</v>
      </c>
      <c r="G79" s="1">
        <v>4.5138888888888892E-4</v>
      </c>
    </row>
    <row r="80" spans="1:7" hidden="1" x14ac:dyDescent="0.3">
      <c r="A80" t="s">
        <v>21</v>
      </c>
      <c r="B80" s="2">
        <v>45965.539490740739</v>
      </c>
      <c r="D80" t="s">
        <v>22</v>
      </c>
      <c r="E80" t="s">
        <v>1</v>
      </c>
      <c r="F80" s="1">
        <v>6.9444444444444444E-5</v>
      </c>
      <c r="G80" s="1">
        <v>4.7453703703703704E-4</v>
      </c>
    </row>
    <row r="81" spans="1:7" hidden="1" x14ac:dyDescent="0.3">
      <c r="A81" t="s">
        <v>21</v>
      </c>
      <c r="B81" s="2">
        <v>45965.525092592594</v>
      </c>
      <c r="C81">
        <v>69655417</v>
      </c>
      <c r="D81" t="s">
        <v>22</v>
      </c>
      <c r="E81" t="s">
        <v>1</v>
      </c>
      <c r="F81" s="1">
        <v>3.4722222222222222E-5</v>
      </c>
      <c r="G81" s="1">
        <v>6.2500000000000001E-4</v>
      </c>
    </row>
    <row r="82" spans="1:7" hidden="1" x14ac:dyDescent="0.3">
      <c r="A82" t="s">
        <v>21</v>
      </c>
      <c r="B82" s="2">
        <v>45965.494340277779</v>
      </c>
      <c r="D82" t="s">
        <v>22</v>
      </c>
      <c r="E82" t="s">
        <v>1</v>
      </c>
      <c r="F82" s="1">
        <v>3.4722222222222222E-5</v>
      </c>
      <c r="G82" s="1">
        <v>4.2824074074074075E-4</v>
      </c>
    </row>
    <row r="83" spans="1:7" hidden="1" x14ac:dyDescent="0.3">
      <c r="A83" t="s">
        <v>21</v>
      </c>
      <c r="B83" s="2">
        <v>45965.488599537035</v>
      </c>
      <c r="C83">
        <v>60000923</v>
      </c>
      <c r="D83" t="s">
        <v>12</v>
      </c>
      <c r="E83" t="s">
        <v>1</v>
      </c>
      <c r="F83" s="1">
        <v>1.6203703703703703E-4</v>
      </c>
      <c r="G83" s="1">
        <v>5.2083333333333333E-4</v>
      </c>
    </row>
    <row r="84" spans="1:7" hidden="1" x14ac:dyDescent="0.3">
      <c r="A84" t="s">
        <v>21</v>
      </c>
      <c r="B84" s="2">
        <v>45965.484849537039</v>
      </c>
      <c r="D84" t="s">
        <v>22</v>
      </c>
      <c r="E84" t="s">
        <v>1</v>
      </c>
      <c r="F84" s="1">
        <v>3.4722222222222222E-5</v>
      </c>
      <c r="G84" s="1">
        <v>1.2384259259259258E-3</v>
      </c>
    </row>
    <row r="85" spans="1:7" hidden="1" x14ac:dyDescent="0.3">
      <c r="A85" t="s">
        <v>21</v>
      </c>
      <c r="B85" s="2">
        <v>45965.456805555557</v>
      </c>
      <c r="C85">
        <v>55477466</v>
      </c>
      <c r="D85" t="s">
        <v>22</v>
      </c>
      <c r="E85" t="s">
        <v>1</v>
      </c>
      <c r="F85" s="1">
        <v>1.1574074074074073E-4</v>
      </c>
      <c r="G85" s="1">
        <v>4.6296296296296293E-4</v>
      </c>
    </row>
    <row r="86" spans="1:7" hidden="1" x14ac:dyDescent="0.3">
      <c r="A86" t="s">
        <v>21</v>
      </c>
      <c r="B86" s="2">
        <v>45965.438877314817</v>
      </c>
      <c r="C86">
        <v>99741495</v>
      </c>
      <c r="D86" t="s">
        <v>22</v>
      </c>
      <c r="E86" t="s">
        <v>1</v>
      </c>
      <c r="F86" s="1">
        <v>3.4722222222222222E-5</v>
      </c>
      <c r="G86" s="1">
        <v>3.3564814814814812E-4</v>
      </c>
    </row>
    <row r="87" spans="1:7" hidden="1" x14ac:dyDescent="0.3">
      <c r="A87" t="s">
        <v>21</v>
      </c>
      <c r="B87" s="2">
        <v>45965.416307870371</v>
      </c>
      <c r="C87">
        <v>97758300</v>
      </c>
      <c r="D87" t="s">
        <v>22</v>
      </c>
      <c r="E87" t="s">
        <v>1</v>
      </c>
      <c r="F87" s="1">
        <v>3.4722222222222222E-5</v>
      </c>
      <c r="G87" s="1">
        <v>3.8194444444444446E-4</v>
      </c>
    </row>
    <row r="88" spans="1:7" hidden="1" x14ac:dyDescent="0.3">
      <c r="A88" t="s">
        <v>25</v>
      </c>
      <c r="B88" s="2">
        <v>45965.853750000002</v>
      </c>
      <c r="C88">
        <v>94980181</v>
      </c>
      <c r="D88" t="s">
        <v>26</v>
      </c>
      <c r="E88" t="s">
        <v>1</v>
      </c>
      <c r="F88" s="1">
        <v>6.9444444444444444E-5</v>
      </c>
      <c r="G88" s="1">
        <v>9.9537037037037042E-4</v>
      </c>
    </row>
    <row r="89" spans="1:7" hidden="1" x14ac:dyDescent="0.3">
      <c r="A89" t="s">
        <v>25</v>
      </c>
      <c r="B89" s="2">
        <v>45965.849780092591</v>
      </c>
      <c r="C89">
        <v>99558707</v>
      </c>
      <c r="D89" t="s">
        <v>26</v>
      </c>
      <c r="E89" t="s">
        <v>1</v>
      </c>
      <c r="F89" s="1">
        <v>2.3148148148148147E-5</v>
      </c>
      <c r="G89" s="1">
        <v>3.0092592592592595E-4</v>
      </c>
    </row>
    <row r="90" spans="1:7" hidden="1" x14ac:dyDescent="0.3">
      <c r="A90" t="s">
        <v>25</v>
      </c>
      <c r="B90" s="2">
        <v>45965.84175925926</v>
      </c>
      <c r="D90" t="s">
        <v>8</v>
      </c>
      <c r="E90" t="s">
        <v>9</v>
      </c>
      <c r="F90" s="1">
        <v>4.8611111111111104E-4</v>
      </c>
      <c r="G90" s="1">
        <v>0</v>
      </c>
    </row>
    <row r="91" spans="1:7" x14ac:dyDescent="0.3">
      <c r="A91" t="s">
        <v>25</v>
      </c>
      <c r="B91" s="2">
        <v>45965.836863425924</v>
      </c>
      <c r="C91">
        <v>97772207</v>
      </c>
      <c r="D91" t="s">
        <v>8</v>
      </c>
      <c r="E91" t="s">
        <v>9</v>
      </c>
      <c r="F91" s="1">
        <v>1.4467592592592594E-3</v>
      </c>
      <c r="G91" s="1">
        <v>0</v>
      </c>
    </row>
    <row r="92" spans="1:7" hidden="1" x14ac:dyDescent="0.3">
      <c r="A92" t="s">
        <v>25</v>
      </c>
      <c r="B92" s="2">
        <v>45965.812916666669</v>
      </c>
      <c r="C92">
        <v>96087000</v>
      </c>
      <c r="D92" t="s">
        <v>26</v>
      </c>
      <c r="E92" t="s">
        <v>1</v>
      </c>
      <c r="F92" s="1">
        <v>3.4722222222222222E-5</v>
      </c>
      <c r="G92" s="1">
        <v>9.3750000000000007E-4</v>
      </c>
    </row>
    <row r="93" spans="1:7" x14ac:dyDescent="0.3">
      <c r="A93" t="s">
        <v>25</v>
      </c>
      <c r="B93" s="2">
        <v>45965.811030092591</v>
      </c>
      <c r="C93">
        <v>99990659</v>
      </c>
      <c r="D93" t="s">
        <v>8</v>
      </c>
      <c r="E93" t="s">
        <v>9</v>
      </c>
      <c r="F93" s="1">
        <v>3.7037037037037035E-4</v>
      </c>
      <c r="G93" s="1">
        <v>0</v>
      </c>
    </row>
    <row r="94" spans="1:7" x14ac:dyDescent="0.3">
      <c r="A94" t="s">
        <v>25</v>
      </c>
      <c r="B94" s="2">
        <v>45965.795787037037</v>
      </c>
      <c r="C94">
        <v>90014566</v>
      </c>
      <c r="D94" t="s">
        <v>8</v>
      </c>
      <c r="E94" t="s">
        <v>9</v>
      </c>
      <c r="F94" s="1">
        <v>1.4120370370370369E-3</v>
      </c>
      <c r="G94" s="1">
        <v>0</v>
      </c>
    </row>
    <row r="95" spans="1:7" ht="15" thickBot="1" x14ac:dyDescent="0.35">
      <c r="A95" s="3" t="s">
        <v>25</v>
      </c>
      <c r="B95" s="4">
        <v>45965.795532407406</v>
      </c>
      <c r="C95" s="3">
        <v>98884423</v>
      </c>
      <c r="D95" s="3" t="s">
        <v>8</v>
      </c>
      <c r="E95" s="3" t="s">
        <v>9</v>
      </c>
      <c r="F95" s="5">
        <v>3.0092592592592595E-4</v>
      </c>
      <c r="G95" s="5">
        <v>0</v>
      </c>
    </row>
    <row r="96" spans="1:7" hidden="1" x14ac:dyDescent="0.3">
      <c r="A96" t="s">
        <v>25</v>
      </c>
      <c r="B96" s="2">
        <v>45965.794872685183</v>
      </c>
      <c r="D96" t="s">
        <v>8</v>
      </c>
      <c r="E96" t="s">
        <v>9</v>
      </c>
      <c r="F96" s="1">
        <v>6.5972222222222213E-4</v>
      </c>
      <c r="G96" s="1">
        <v>0</v>
      </c>
    </row>
    <row r="97" spans="1:7" hidden="1" x14ac:dyDescent="0.3">
      <c r="A97" t="s">
        <v>25</v>
      </c>
      <c r="B97" s="2">
        <v>45965.788402777776</v>
      </c>
      <c r="D97" t="s">
        <v>26</v>
      </c>
      <c r="E97" t="s">
        <v>1</v>
      </c>
      <c r="F97" s="1">
        <v>5.3240740740740744E-4</v>
      </c>
      <c r="G97" s="1">
        <v>4.6296296296296293E-4</v>
      </c>
    </row>
    <row r="98" spans="1:7" hidden="1" x14ac:dyDescent="0.3">
      <c r="A98" t="s">
        <v>25</v>
      </c>
      <c r="B98" s="2">
        <v>45965.784212962964</v>
      </c>
      <c r="C98">
        <v>66993939</v>
      </c>
      <c r="D98" t="s">
        <v>12</v>
      </c>
      <c r="E98" t="s">
        <v>1</v>
      </c>
      <c r="F98" s="1">
        <v>2.6620370370370372E-4</v>
      </c>
      <c r="G98" s="1">
        <v>9.1435185185185185E-4</v>
      </c>
    </row>
    <row r="99" spans="1:7" hidden="1" x14ac:dyDescent="0.3">
      <c r="A99" t="s">
        <v>25</v>
      </c>
      <c r="B99" s="2">
        <v>45965.776018518518</v>
      </c>
      <c r="C99">
        <v>66770966</v>
      </c>
      <c r="D99" t="s">
        <v>26</v>
      </c>
      <c r="E99" t="s">
        <v>1</v>
      </c>
      <c r="F99" s="1">
        <v>4.6296296296296294E-5</v>
      </c>
      <c r="G99" s="1">
        <v>5.4398148148148144E-4</v>
      </c>
    </row>
    <row r="100" spans="1:7" hidden="1" x14ac:dyDescent="0.3">
      <c r="A100" t="s">
        <v>25</v>
      </c>
      <c r="B100" s="2">
        <v>45965.771087962959</v>
      </c>
      <c r="C100">
        <v>55033399</v>
      </c>
      <c r="D100" t="s">
        <v>26</v>
      </c>
      <c r="E100" t="s">
        <v>1</v>
      </c>
      <c r="F100" s="1">
        <v>3.4722222222222222E-5</v>
      </c>
      <c r="G100" s="1">
        <v>1.4699074074074074E-3</v>
      </c>
    </row>
    <row r="101" spans="1:7" hidden="1" x14ac:dyDescent="0.3">
      <c r="A101" t="s">
        <v>25</v>
      </c>
      <c r="B101" s="2">
        <v>45965.752500000002</v>
      </c>
      <c r="C101">
        <v>66429666</v>
      </c>
      <c r="D101" t="s">
        <v>26</v>
      </c>
      <c r="E101" t="s">
        <v>1</v>
      </c>
      <c r="F101" s="1">
        <v>4.6296296296296294E-5</v>
      </c>
      <c r="G101" s="1">
        <v>3.8194444444444446E-4</v>
      </c>
    </row>
    <row r="102" spans="1:7" hidden="1" x14ac:dyDescent="0.3">
      <c r="A102" t="s">
        <v>25</v>
      </c>
      <c r="B102" s="2">
        <v>45965.748229166667</v>
      </c>
      <c r="C102">
        <v>55990451</v>
      </c>
      <c r="D102" t="s">
        <v>26</v>
      </c>
      <c r="E102" t="s">
        <v>1</v>
      </c>
      <c r="F102" s="1">
        <v>2.3148148148148147E-5</v>
      </c>
      <c r="G102" s="1">
        <v>5.6712962962962956E-4</v>
      </c>
    </row>
    <row r="103" spans="1:7" hidden="1" x14ac:dyDescent="0.3">
      <c r="A103" t="s">
        <v>25</v>
      </c>
      <c r="B103" s="2">
        <v>45965.745937500003</v>
      </c>
      <c r="C103">
        <v>99955050</v>
      </c>
      <c r="D103" t="s">
        <v>26</v>
      </c>
      <c r="E103" t="s">
        <v>1</v>
      </c>
      <c r="F103" s="1">
        <v>4.1666666666666669E-4</v>
      </c>
      <c r="G103" s="1">
        <v>8.2175925925925917E-4</v>
      </c>
    </row>
    <row r="104" spans="1:7" hidden="1" x14ac:dyDescent="0.3">
      <c r="A104" t="s">
        <v>25</v>
      </c>
      <c r="B104" s="2">
        <v>45965.739837962959</v>
      </c>
      <c r="C104">
        <v>56514272</v>
      </c>
      <c r="D104" t="s">
        <v>26</v>
      </c>
      <c r="E104" t="s">
        <v>1</v>
      </c>
      <c r="F104" s="1">
        <v>3.4722222222222222E-5</v>
      </c>
      <c r="G104" s="1">
        <v>4.6296296296296293E-4</v>
      </c>
    </row>
    <row r="105" spans="1:7" hidden="1" x14ac:dyDescent="0.3">
      <c r="A105" t="s">
        <v>25</v>
      </c>
      <c r="B105" s="2">
        <v>45965.734583333331</v>
      </c>
      <c r="C105">
        <v>55528645</v>
      </c>
      <c r="D105" t="s">
        <v>29</v>
      </c>
      <c r="E105" t="s">
        <v>219</v>
      </c>
      <c r="F105" s="1">
        <v>7.8703703703703705E-4</v>
      </c>
      <c r="G105" s="1">
        <v>0</v>
      </c>
    </row>
    <row r="106" spans="1:7" hidden="1" x14ac:dyDescent="0.3">
      <c r="A106" t="s">
        <v>25</v>
      </c>
      <c r="B106" s="2">
        <v>45965.716249999998</v>
      </c>
      <c r="D106" t="s">
        <v>26</v>
      </c>
      <c r="E106" t="s">
        <v>1</v>
      </c>
      <c r="F106" s="1">
        <v>3.4722222222222222E-5</v>
      </c>
      <c r="G106" s="1">
        <v>8.1018518518518516E-4</v>
      </c>
    </row>
    <row r="107" spans="1:7" hidden="1" x14ac:dyDescent="0.3">
      <c r="A107" t="s">
        <v>25</v>
      </c>
      <c r="B107" s="2">
        <v>45965.697731481479</v>
      </c>
      <c r="C107">
        <v>98825555</v>
      </c>
      <c r="D107" t="s">
        <v>26</v>
      </c>
      <c r="E107" t="s">
        <v>1</v>
      </c>
      <c r="F107" s="1">
        <v>2.3148148148148147E-5</v>
      </c>
      <c r="G107" s="1">
        <v>4.7453703703703704E-4</v>
      </c>
    </row>
    <row r="108" spans="1:7" hidden="1" x14ac:dyDescent="0.3">
      <c r="A108" t="s">
        <v>25</v>
      </c>
      <c r="B108" s="2">
        <v>45965.695196759261</v>
      </c>
      <c r="C108">
        <v>99129944</v>
      </c>
      <c r="D108" t="s">
        <v>29</v>
      </c>
      <c r="E108" t="s">
        <v>218</v>
      </c>
      <c r="F108" s="1">
        <v>6.3657407407407402E-4</v>
      </c>
      <c r="G108" s="1">
        <v>0</v>
      </c>
    </row>
    <row r="109" spans="1:7" hidden="1" x14ac:dyDescent="0.3">
      <c r="A109" t="s">
        <v>25</v>
      </c>
      <c r="B109" s="2">
        <v>45965.693101851852</v>
      </c>
      <c r="C109">
        <v>99948084</v>
      </c>
      <c r="D109" t="s">
        <v>26</v>
      </c>
      <c r="E109" t="s">
        <v>1</v>
      </c>
      <c r="F109" s="1">
        <v>5.3240740740740744E-4</v>
      </c>
      <c r="G109" s="1">
        <v>3.8194444444444446E-4</v>
      </c>
    </row>
    <row r="110" spans="1:7" hidden="1" x14ac:dyDescent="0.3">
      <c r="A110" t="s">
        <v>25</v>
      </c>
      <c r="B110" s="2">
        <v>45965.691111111111</v>
      </c>
      <c r="C110">
        <v>99990857</v>
      </c>
      <c r="D110" t="s">
        <v>26</v>
      </c>
      <c r="E110" t="s">
        <v>1</v>
      </c>
      <c r="F110" s="1">
        <v>8.449074074074075E-4</v>
      </c>
      <c r="G110" s="1">
        <v>4.9768518518518521E-4</v>
      </c>
    </row>
    <row r="111" spans="1:7" hidden="1" x14ac:dyDescent="0.3">
      <c r="A111" t="s">
        <v>25</v>
      </c>
      <c r="B111" s="2">
        <v>45965.6875462963</v>
      </c>
      <c r="C111">
        <v>99477988</v>
      </c>
      <c r="D111" t="s">
        <v>29</v>
      </c>
      <c r="E111" t="s">
        <v>217</v>
      </c>
      <c r="F111" s="1">
        <v>7.9861111111111105E-4</v>
      </c>
      <c r="G111" s="1">
        <v>0</v>
      </c>
    </row>
    <row r="112" spans="1:7" hidden="1" x14ac:dyDescent="0.3">
      <c r="A112" t="s">
        <v>25</v>
      </c>
      <c r="B112" s="2">
        <v>45965.680254629631</v>
      </c>
      <c r="C112">
        <v>50124222</v>
      </c>
      <c r="D112" t="s">
        <v>12</v>
      </c>
      <c r="E112" t="s">
        <v>1</v>
      </c>
      <c r="F112" s="1">
        <v>2.6620370370370372E-4</v>
      </c>
      <c r="G112" s="1">
        <v>2.8124999999999995E-3</v>
      </c>
    </row>
    <row r="113" spans="1:7" hidden="1" x14ac:dyDescent="0.3">
      <c r="A113" t="s">
        <v>25</v>
      </c>
      <c r="B113" s="2">
        <v>45965.674062500002</v>
      </c>
      <c r="C113">
        <v>51700524</v>
      </c>
      <c r="D113" t="s">
        <v>12</v>
      </c>
      <c r="E113" t="s">
        <v>1</v>
      </c>
      <c r="F113" s="1">
        <v>2.8935185185185189E-4</v>
      </c>
      <c r="G113" s="1">
        <v>7.175925925925927E-4</v>
      </c>
    </row>
    <row r="114" spans="1:7" hidden="1" x14ac:dyDescent="0.3">
      <c r="A114" t="s">
        <v>25</v>
      </c>
      <c r="B114" s="2">
        <v>45965.671689814815</v>
      </c>
      <c r="D114" t="s">
        <v>26</v>
      </c>
      <c r="E114" t="s">
        <v>1</v>
      </c>
      <c r="F114" s="1">
        <v>8.1018518518518516E-5</v>
      </c>
      <c r="G114" s="1">
        <v>3.9351851851851852E-4</v>
      </c>
    </row>
    <row r="115" spans="1:7" hidden="1" x14ac:dyDescent="0.3">
      <c r="A115" t="s">
        <v>25</v>
      </c>
      <c r="B115" s="2">
        <v>45965.667488425926</v>
      </c>
      <c r="C115">
        <v>66460718</v>
      </c>
      <c r="D115" t="s">
        <v>26</v>
      </c>
      <c r="E115" t="s">
        <v>1</v>
      </c>
      <c r="F115" s="1">
        <v>2.3148148148148147E-5</v>
      </c>
      <c r="G115" s="1">
        <v>7.7546296296296304E-4</v>
      </c>
    </row>
    <row r="116" spans="1:7" hidden="1" x14ac:dyDescent="0.3">
      <c r="A116" t="s">
        <v>25</v>
      </c>
      <c r="B116" s="2">
        <v>45965.666018518517</v>
      </c>
      <c r="C116">
        <v>97974196</v>
      </c>
      <c r="D116" t="s">
        <v>26</v>
      </c>
      <c r="E116" t="s">
        <v>1</v>
      </c>
      <c r="F116" s="1">
        <v>6.9444444444444444E-5</v>
      </c>
      <c r="G116" s="1">
        <v>6.7129629629629625E-4</v>
      </c>
    </row>
    <row r="117" spans="1:7" hidden="1" x14ac:dyDescent="0.3">
      <c r="A117" t="s">
        <v>25</v>
      </c>
      <c r="B117" s="2">
        <v>45965.656782407408</v>
      </c>
      <c r="C117">
        <v>98032286</v>
      </c>
      <c r="D117" t="s">
        <v>26</v>
      </c>
      <c r="E117" t="s">
        <v>1</v>
      </c>
      <c r="F117" s="1">
        <v>5.7870370370370366E-5</v>
      </c>
      <c r="G117" s="1">
        <v>3.1250000000000001E-4</v>
      </c>
    </row>
    <row r="118" spans="1:7" hidden="1" x14ac:dyDescent="0.3">
      <c r="A118" t="s">
        <v>25</v>
      </c>
      <c r="B118" s="2">
        <v>45965.652997685182</v>
      </c>
      <c r="D118" t="s">
        <v>26</v>
      </c>
      <c r="E118" t="s">
        <v>1</v>
      </c>
      <c r="F118" s="1">
        <v>6.9444444444444444E-5</v>
      </c>
      <c r="G118" s="1">
        <v>6.4814814814814813E-4</v>
      </c>
    </row>
    <row r="119" spans="1:7" hidden="1" x14ac:dyDescent="0.3">
      <c r="A119" t="s">
        <v>25</v>
      </c>
      <c r="B119" s="2">
        <v>45965.649780092594</v>
      </c>
      <c r="C119">
        <v>99832019</v>
      </c>
      <c r="D119" t="s">
        <v>26</v>
      </c>
      <c r="E119" t="s">
        <v>1</v>
      </c>
      <c r="F119" s="1">
        <v>3.4722222222222222E-5</v>
      </c>
      <c r="G119" s="1">
        <v>5.7870370370370378E-4</v>
      </c>
    </row>
    <row r="120" spans="1:7" hidden="1" x14ac:dyDescent="0.3">
      <c r="A120" t="s">
        <v>25</v>
      </c>
      <c r="B120" s="2">
        <v>45965.648344907408</v>
      </c>
      <c r="C120">
        <v>97334555</v>
      </c>
      <c r="D120" t="s">
        <v>11</v>
      </c>
      <c r="E120" t="s">
        <v>1</v>
      </c>
      <c r="F120" s="1">
        <v>2.5462962962962961E-4</v>
      </c>
      <c r="G120" s="1">
        <v>5.5555555555555556E-4</v>
      </c>
    </row>
    <row r="121" spans="1:7" hidden="1" x14ac:dyDescent="0.3">
      <c r="A121" t="s">
        <v>25</v>
      </c>
      <c r="B121" s="2">
        <v>45965.623217592591</v>
      </c>
      <c r="C121">
        <v>99210096</v>
      </c>
      <c r="D121" t="s">
        <v>26</v>
      </c>
      <c r="E121" t="s">
        <v>1</v>
      </c>
      <c r="F121" s="1">
        <v>5.7870370370370366E-5</v>
      </c>
      <c r="G121" s="1">
        <v>4.5138888888888892E-4</v>
      </c>
    </row>
    <row r="122" spans="1:7" hidden="1" x14ac:dyDescent="0.3">
      <c r="A122" t="s">
        <v>25</v>
      </c>
      <c r="B122" s="2">
        <v>45965.608703703707</v>
      </c>
      <c r="C122">
        <v>98090556</v>
      </c>
      <c r="D122" t="s">
        <v>26</v>
      </c>
      <c r="E122" t="s">
        <v>1</v>
      </c>
      <c r="F122" s="1">
        <v>6.9444444444444444E-5</v>
      </c>
      <c r="G122" s="1">
        <v>2.1527777777777778E-3</v>
      </c>
    </row>
    <row r="123" spans="1:7" hidden="1" x14ac:dyDescent="0.3">
      <c r="A123" t="s">
        <v>25</v>
      </c>
      <c r="B123" s="2">
        <v>45965.604143518518</v>
      </c>
      <c r="C123">
        <v>66050252</v>
      </c>
      <c r="D123" t="s">
        <v>26</v>
      </c>
      <c r="E123" t="s">
        <v>1</v>
      </c>
      <c r="F123" s="1">
        <v>5.7870370370370366E-5</v>
      </c>
      <c r="G123" s="1">
        <v>3.4722222222222224E-4</v>
      </c>
    </row>
    <row r="124" spans="1:7" hidden="1" x14ac:dyDescent="0.3">
      <c r="A124" t="s">
        <v>25</v>
      </c>
      <c r="B124" s="2">
        <v>45965.602372685185</v>
      </c>
      <c r="C124">
        <v>99977750</v>
      </c>
      <c r="D124" t="s">
        <v>26</v>
      </c>
      <c r="E124" t="s">
        <v>1</v>
      </c>
      <c r="F124" s="1">
        <v>2.3148148148148147E-5</v>
      </c>
      <c r="G124" s="1">
        <v>3.9351851851851852E-4</v>
      </c>
    </row>
    <row r="125" spans="1:7" hidden="1" x14ac:dyDescent="0.3">
      <c r="A125" t="s">
        <v>25</v>
      </c>
      <c r="B125" s="2">
        <v>45965.600740740738</v>
      </c>
      <c r="C125">
        <v>50026063</v>
      </c>
      <c r="D125" t="s">
        <v>26</v>
      </c>
      <c r="E125" t="s">
        <v>1</v>
      </c>
      <c r="F125" s="1">
        <v>3.4722222222222222E-5</v>
      </c>
      <c r="G125" s="1">
        <v>1.0995370370370371E-3</v>
      </c>
    </row>
    <row r="126" spans="1:7" hidden="1" x14ac:dyDescent="0.3">
      <c r="A126" t="s">
        <v>25</v>
      </c>
      <c r="B126" s="2">
        <v>45965.599212962959</v>
      </c>
      <c r="C126">
        <v>94922447</v>
      </c>
      <c r="D126" t="s">
        <v>26</v>
      </c>
      <c r="E126" t="s">
        <v>1</v>
      </c>
      <c r="F126" s="1">
        <v>6.9444444444444444E-5</v>
      </c>
      <c r="G126" s="1">
        <v>9.9537037037037042E-4</v>
      </c>
    </row>
    <row r="127" spans="1:7" hidden="1" x14ac:dyDescent="0.3">
      <c r="A127" t="s">
        <v>25</v>
      </c>
      <c r="B127" s="2">
        <v>45965.592731481483</v>
      </c>
      <c r="C127">
        <v>97367711</v>
      </c>
      <c r="D127" t="s">
        <v>11</v>
      </c>
      <c r="E127" t="s">
        <v>1</v>
      </c>
      <c r="F127" s="1">
        <v>4.6296296296296293E-4</v>
      </c>
      <c r="G127" s="1">
        <v>1.6203703703703703E-4</v>
      </c>
    </row>
    <row r="128" spans="1:7" hidden="1" x14ac:dyDescent="0.3">
      <c r="A128" t="s">
        <v>25</v>
      </c>
      <c r="B128" s="2">
        <v>45965.591099537036</v>
      </c>
      <c r="C128">
        <v>99122803</v>
      </c>
      <c r="D128" t="s">
        <v>26</v>
      </c>
      <c r="E128" t="s">
        <v>1</v>
      </c>
      <c r="F128" s="1">
        <v>6.9444444444444444E-5</v>
      </c>
      <c r="G128" s="1">
        <v>4.6296296296296293E-4</v>
      </c>
    </row>
    <row r="129" spans="1:7" hidden="1" x14ac:dyDescent="0.3">
      <c r="A129" t="s">
        <v>25</v>
      </c>
      <c r="B129" s="2">
        <v>45965.565752314818</v>
      </c>
      <c r="C129">
        <v>60753322</v>
      </c>
      <c r="D129" t="s">
        <v>29</v>
      </c>
      <c r="E129" t="s">
        <v>216</v>
      </c>
      <c r="F129" s="1">
        <v>4.7453703703703704E-4</v>
      </c>
      <c r="G129" s="1">
        <v>0</v>
      </c>
    </row>
    <row r="130" spans="1:7" hidden="1" x14ac:dyDescent="0.3">
      <c r="A130" t="s">
        <v>25</v>
      </c>
      <c r="B130" s="2">
        <v>45965.558472222219</v>
      </c>
      <c r="C130">
        <v>97669899</v>
      </c>
      <c r="D130" t="s">
        <v>26</v>
      </c>
      <c r="E130" t="s">
        <v>1</v>
      </c>
      <c r="F130" s="1">
        <v>3.4722222222222222E-5</v>
      </c>
      <c r="G130" s="1">
        <v>4.9768518518518521E-4</v>
      </c>
    </row>
    <row r="131" spans="1:7" hidden="1" x14ac:dyDescent="0.3">
      <c r="A131" t="s">
        <v>25</v>
      </c>
      <c r="B131" s="2">
        <v>45965.553090277775</v>
      </c>
      <c r="D131" t="s">
        <v>11</v>
      </c>
      <c r="E131" t="s">
        <v>1</v>
      </c>
      <c r="F131" s="1">
        <v>3.8194444444444446E-4</v>
      </c>
      <c r="G131" s="1">
        <v>7.291666666666667E-4</v>
      </c>
    </row>
    <row r="132" spans="1:7" hidden="1" x14ac:dyDescent="0.3">
      <c r="A132" t="s">
        <v>25</v>
      </c>
      <c r="B132" s="2">
        <v>45965.538888888892</v>
      </c>
      <c r="C132">
        <v>96655883</v>
      </c>
      <c r="D132" t="s">
        <v>12</v>
      </c>
      <c r="E132" t="s">
        <v>1</v>
      </c>
      <c r="F132" s="1">
        <v>1.5046296296296297E-4</v>
      </c>
      <c r="G132" s="1">
        <v>1.5046296296296294E-3</v>
      </c>
    </row>
    <row r="133" spans="1:7" hidden="1" x14ac:dyDescent="0.3">
      <c r="A133" t="s">
        <v>25</v>
      </c>
      <c r="B133" s="2">
        <v>45965.538368055553</v>
      </c>
      <c r="C133">
        <v>99142149</v>
      </c>
      <c r="D133" t="s">
        <v>12</v>
      </c>
      <c r="E133" t="s">
        <v>1</v>
      </c>
      <c r="F133" s="1">
        <v>2.6620370370370372E-4</v>
      </c>
      <c r="G133" s="1">
        <v>2.0833333333333335E-4</v>
      </c>
    </row>
    <row r="134" spans="1:7" hidden="1" x14ac:dyDescent="0.3">
      <c r="A134" t="s">
        <v>25</v>
      </c>
      <c r="B134" s="2">
        <v>45965.532372685186</v>
      </c>
      <c r="C134">
        <v>97344350</v>
      </c>
      <c r="D134" t="s">
        <v>26</v>
      </c>
      <c r="E134" t="s">
        <v>1</v>
      </c>
      <c r="F134" s="1">
        <v>5.5555555555555556E-4</v>
      </c>
      <c r="G134" s="1">
        <v>6.5972222222222213E-4</v>
      </c>
    </row>
    <row r="135" spans="1:7" hidden="1" x14ac:dyDescent="0.3">
      <c r="A135" t="s">
        <v>25</v>
      </c>
      <c r="B135" s="2">
        <v>45965.525138888886</v>
      </c>
      <c r="C135">
        <v>99958279</v>
      </c>
      <c r="D135" t="s">
        <v>26</v>
      </c>
      <c r="E135" t="s">
        <v>1</v>
      </c>
      <c r="F135" s="1">
        <v>8.1018518518518516E-5</v>
      </c>
      <c r="G135" s="1">
        <v>1.1921296296296296E-3</v>
      </c>
    </row>
    <row r="136" spans="1:7" hidden="1" x14ac:dyDescent="0.3">
      <c r="A136" t="s">
        <v>25</v>
      </c>
      <c r="B136" s="2">
        <v>45965.520243055558</v>
      </c>
      <c r="C136">
        <v>41446604</v>
      </c>
      <c r="D136" t="s">
        <v>11</v>
      </c>
      <c r="E136" t="s">
        <v>1</v>
      </c>
      <c r="F136" s="1">
        <v>2.4305555555555552E-4</v>
      </c>
      <c r="G136" s="1">
        <v>1.2037037037037038E-3</v>
      </c>
    </row>
    <row r="137" spans="1:7" hidden="1" x14ac:dyDescent="0.3">
      <c r="A137" t="s">
        <v>25</v>
      </c>
      <c r="B137" s="2">
        <v>45965.517881944441</v>
      </c>
      <c r="C137">
        <v>65565898</v>
      </c>
      <c r="D137" t="s">
        <v>11</v>
      </c>
      <c r="E137" t="s">
        <v>1</v>
      </c>
      <c r="F137" s="1">
        <v>4.9768518518518521E-4</v>
      </c>
      <c r="G137" s="1">
        <v>6.5972222222222213E-4</v>
      </c>
    </row>
    <row r="138" spans="1:7" hidden="1" x14ac:dyDescent="0.3">
      <c r="A138" t="s">
        <v>25</v>
      </c>
      <c r="B138" s="2">
        <v>45965.517268518517</v>
      </c>
      <c r="D138" t="s">
        <v>26</v>
      </c>
      <c r="E138" t="s">
        <v>1</v>
      </c>
      <c r="F138" s="1">
        <v>3.4722222222222222E-5</v>
      </c>
      <c r="G138" s="1">
        <v>5.9027777777777778E-4</v>
      </c>
    </row>
    <row r="139" spans="1:7" hidden="1" x14ac:dyDescent="0.3">
      <c r="A139" t="s">
        <v>25</v>
      </c>
      <c r="B139" s="2">
        <v>45965.505937499998</v>
      </c>
      <c r="C139">
        <v>99377777</v>
      </c>
      <c r="D139" t="s">
        <v>29</v>
      </c>
      <c r="E139" t="s">
        <v>215</v>
      </c>
      <c r="F139" s="1">
        <v>2.6620370370370372E-4</v>
      </c>
      <c r="G139" s="1">
        <v>0</v>
      </c>
    </row>
    <row r="140" spans="1:7" hidden="1" x14ac:dyDescent="0.3">
      <c r="A140" t="s">
        <v>25</v>
      </c>
      <c r="B140" s="2">
        <v>45965.505428240744</v>
      </c>
      <c r="C140">
        <v>55004306</v>
      </c>
      <c r="D140" t="s">
        <v>11</v>
      </c>
      <c r="E140" t="s">
        <v>1</v>
      </c>
      <c r="F140" s="1">
        <v>2.6620370370370372E-4</v>
      </c>
      <c r="G140" s="1">
        <v>5.3240740740740744E-4</v>
      </c>
    </row>
    <row r="141" spans="1:7" hidden="1" x14ac:dyDescent="0.3">
      <c r="A141" t="s">
        <v>25</v>
      </c>
      <c r="B141" s="2">
        <v>45965.505231481482</v>
      </c>
      <c r="C141">
        <v>99215051</v>
      </c>
      <c r="D141" t="s">
        <v>26</v>
      </c>
      <c r="E141" t="s">
        <v>1</v>
      </c>
      <c r="F141" s="1">
        <v>4.6296296296296294E-5</v>
      </c>
      <c r="G141" s="1">
        <v>7.6388888888888893E-4</v>
      </c>
    </row>
    <row r="142" spans="1:7" hidden="1" x14ac:dyDescent="0.3">
      <c r="A142" t="s">
        <v>25</v>
      </c>
      <c r="B142" s="2">
        <v>45965.494085648148</v>
      </c>
      <c r="C142">
        <v>67095585</v>
      </c>
      <c r="D142" t="s">
        <v>26</v>
      </c>
      <c r="E142" t="s">
        <v>1</v>
      </c>
      <c r="F142" s="1">
        <v>4.6296296296296294E-5</v>
      </c>
      <c r="G142" s="1">
        <v>4.5138888888888892E-4</v>
      </c>
    </row>
    <row r="143" spans="1:7" hidden="1" x14ac:dyDescent="0.3">
      <c r="A143" t="s">
        <v>25</v>
      </c>
      <c r="B143" s="2">
        <v>45965.492685185185</v>
      </c>
      <c r="C143">
        <v>99977479</v>
      </c>
      <c r="D143" t="s">
        <v>27</v>
      </c>
      <c r="E143" t="s">
        <v>1</v>
      </c>
      <c r="F143" s="1">
        <v>1.5046296296296297E-4</v>
      </c>
      <c r="G143" s="1">
        <v>1.261574074074074E-3</v>
      </c>
    </row>
    <row r="144" spans="1:7" hidden="1" x14ac:dyDescent="0.3">
      <c r="A144" t="s">
        <v>25</v>
      </c>
      <c r="B144" s="2">
        <v>45965.484432870369</v>
      </c>
      <c r="C144">
        <v>97195753</v>
      </c>
      <c r="D144" t="s">
        <v>12</v>
      </c>
      <c r="E144" t="s">
        <v>1</v>
      </c>
      <c r="F144" s="1">
        <v>1.8518518518518518E-4</v>
      </c>
      <c r="G144" s="1">
        <v>1.3310185185185185E-3</v>
      </c>
    </row>
    <row r="145" spans="1:7" hidden="1" x14ac:dyDescent="0.3">
      <c r="A145" t="s">
        <v>25</v>
      </c>
      <c r="B145" s="2">
        <v>45965.478854166664</v>
      </c>
      <c r="C145">
        <v>99602533</v>
      </c>
      <c r="D145" t="s">
        <v>26</v>
      </c>
      <c r="E145" t="s">
        <v>1</v>
      </c>
      <c r="F145" s="1">
        <v>8.1018518518518516E-5</v>
      </c>
      <c r="G145" s="1">
        <v>6.3657407407407402E-4</v>
      </c>
    </row>
    <row r="146" spans="1:7" hidden="1" x14ac:dyDescent="0.3">
      <c r="A146" t="s">
        <v>25</v>
      </c>
      <c r="B146" s="2">
        <v>45965.477905092594</v>
      </c>
      <c r="C146">
        <v>62229291</v>
      </c>
      <c r="D146" t="s">
        <v>26</v>
      </c>
      <c r="E146" t="s">
        <v>1</v>
      </c>
      <c r="F146" s="1">
        <v>2.3148148148148147E-5</v>
      </c>
      <c r="G146" s="1">
        <v>3.3564814814814812E-4</v>
      </c>
    </row>
    <row r="147" spans="1:7" hidden="1" x14ac:dyDescent="0.3">
      <c r="A147" t="s">
        <v>25</v>
      </c>
      <c r="B147" s="2">
        <v>45965.461018518516</v>
      </c>
      <c r="C147">
        <v>99868800</v>
      </c>
      <c r="D147" t="s">
        <v>26</v>
      </c>
      <c r="E147" t="s">
        <v>1</v>
      </c>
      <c r="F147" s="1">
        <v>8.1018518518518516E-5</v>
      </c>
      <c r="G147" s="1">
        <v>5.7870370370370378E-4</v>
      </c>
    </row>
    <row r="148" spans="1:7" hidden="1" x14ac:dyDescent="0.3">
      <c r="A148" t="s">
        <v>25</v>
      </c>
      <c r="B148" s="2">
        <v>45965.460370370369</v>
      </c>
      <c r="C148">
        <v>55843610</v>
      </c>
      <c r="D148" t="s">
        <v>27</v>
      </c>
      <c r="E148" t="s">
        <v>1</v>
      </c>
      <c r="F148" s="1">
        <v>8.1018518518518516E-5</v>
      </c>
      <c r="G148" s="1">
        <v>6.5972222222222213E-4</v>
      </c>
    </row>
    <row r="149" spans="1:7" hidden="1" x14ac:dyDescent="0.3">
      <c r="A149" t="s">
        <v>25</v>
      </c>
      <c r="B149" s="2">
        <v>45965.45853009259</v>
      </c>
      <c r="C149">
        <v>98944321</v>
      </c>
      <c r="D149" t="s">
        <v>26</v>
      </c>
      <c r="E149" t="s">
        <v>1</v>
      </c>
      <c r="F149" s="1">
        <v>2.3148148148148147E-5</v>
      </c>
      <c r="G149" s="1">
        <v>1.3773148148148147E-3</v>
      </c>
    </row>
    <row r="150" spans="1:7" hidden="1" x14ac:dyDescent="0.3">
      <c r="A150" t="s">
        <v>25</v>
      </c>
      <c r="B150" s="2">
        <v>45965.449884259258</v>
      </c>
      <c r="C150">
        <v>97117473</v>
      </c>
      <c r="D150" t="s">
        <v>12</v>
      </c>
      <c r="E150" t="s">
        <v>1</v>
      </c>
      <c r="F150" s="1">
        <v>2.8935185185185189E-4</v>
      </c>
      <c r="G150" s="1">
        <v>1.4930555555555556E-3</v>
      </c>
    </row>
    <row r="151" spans="1:7" hidden="1" x14ac:dyDescent="0.3">
      <c r="A151" t="s">
        <v>25</v>
      </c>
      <c r="B151" s="2">
        <v>45965.444907407407</v>
      </c>
      <c r="D151" t="s">
        <v>26</v>
      </c>
      <c r="E151" t="s">
        <v>1</v>
      </c>
      <c r="F151" s="1">
        <v>3.4722222222222222E-5</v>
      </c>
      <c r="G151" s="1">
        <v>5.3240740740740744E-4</v>
      </c>
    </row>
    <row r="152" spans="1:7" hidden="1" x14ac:dyDescent="0.3">
      <c r="A152" t="s">
        <v>25</v>
      </c>
      <c r="B152" s="2">
        <v>45965.421585648146</v>
      </c>
      <c r="C152">
        <v>90958433</v>
      </c>
      <c r="D152" t="s">
        <v>26</v>
      </c>
      <c r="E152" t="s">
        <v>1</v>
      </c>
      <c r="F152" s="1">
        <v>6.9444444444444444E-5</v>
      </c>
      <c r="G152" s="1">
        <v>6.7129629629629625E-4</v>
      </c>
    </row>
    <row r="153" spans="1:7" hidden="1" x14ac:dyDescent="0.3">
      <c r="A153" t="s">
        <v>15</v>
      </c>
      <c r="B153" s="2">
        <v>45965.871724537035</v>
      </c>
      <c r="C153">
        <v>60058958</v>
      </c>
      <c r="D153" t="s">
        <v>16</v>
      </c>
      <c r="E153" t="s">
        <v>1</v>
      </c>
      <c r="F153" s="1">
        <v>8.1018518518518516E-5</v>
      </c>
      <c r="G153" s="1">
        <v>6.8287037037037025E-4</v>
      </c>
    </row>
    <row r="154" spans="1:7" hidden="1" x14ac:dyDescent="0.3">
      <c r="A154" t="s">
        <v>15</v>
      </c>
      <c r="B154" s="2">
        <v>45965.812361111108</v>
      </c>
      <c r="C154">
        <v>99912189</v>
      </c>
      <c r="D154" t="s">
        <v>16</v>
      </c>
      <c r="E154" t="s">
        <v>1</v>
      </c>
      <c r="F154" s="1">
        <v>6.9444444444444444E-5</v>
      </c>
      <c r="G154" s="1">
        <v>5.7870370370370366E-5</v>
      </c>
    </row>
    <row r="155" spans="1:7" hidden="1" x14ac:dyDescent="0.3">
      <c r="A155" t="s">
        <v>15</v>
      </c>
      <c r="B155" s="2">
        <v>45965.772129629629</v>
      </c>
      <c r="C155">
        <v>99919190</v>
      </c>
      <c r="D155" t="s">
        <v>16</v>
      </c>
      <c r="E155" t="s">
        <v>1</v>
      </c>
      <c r="F155" s="1">
        <v>3.4722222222222222E-5</v>
      </c>
      <c r="G155" s="1">
        <v>6.134259259259259E-4</v>
      </c>
    </row>
    <row r="156" spans="1:7" hidden="1" x14ac:dyDescent="0.3">
      <c r="A156" t="s">
        <v>15</v>
      </c>
      <c r="B156" s="2">
        <v>45965.730995370373</v>
      </c>
      <c r="C156">
        <v>99485500</v>
      </c>
      <c r="D156" t="s">
        <v>16</v>
      </c>
      <c r="E156" t="s">
        <v>1</v>
      </c>
      <c r="F156" s="1">
        <v>3.8194444444444446E-4</v>
      </c>
      <c r="G156" s="1">
        <v>3.5879629629629635E-4</v>
      </c>
    </row>
    <row r="157" spans="1:7" hidden="1" x14ac:dyDescent="0.3">
      <c r="A157" t="s">
        <v>15</v>
      </c>
      <c r="B157" s="2">
        <v>45965.688854166663</v>
      </c>
      <c r="D157" t="s">
        <v>12</v>
      </c>
      <c r="E157" t="s">
        <v>1</v>
      </c>
      <c r="F157" s="1">
        <v>1.3888888888888889E-4</v>
      </c>
      <c r="G157" s="1">
        <v>6.9444444444444447E-4</v>
      </c>
    </row>
    <row r="158" spans="1:7" hidden="1" x14ac:dyDescent="0.3">
      <c r="A158" t="s">
        <v>15</v>
      </c>
      <c r="B158" s="2">
        <v>45965.685833333337</v>
      </c>
      <c r="C158">
        <v>90057674</v>
      </c>
      <c r="D158" t="s">
        <v>29</v>
      </c>
      <c r="E158" t="s">
        <v>214</v>
      </c>
      <c r="F158" s="1">
        <v>5.7870370370370366E-5</v>
      </c>
      <c r="G158" s="1">
        <v>0</v>
      </c>
    </row>
    <row r="159" spans="1:7" hidden="1" x14ac:dyDescent="0.3">
      <c r="A159" t="s">
        <v>15</v>
      </c>
      <c r="B159" s="2">
        <v>45965.668946759259</v>
      </c>
      <c r="C159">
        <v>65665473</v>
      </c>
      <c r="D159" t="s">
        <v>29</v>
      </c>
      <c r="E159" t="s">
        <v>213</v>
      </c>
      <c r="F159" s="1">
        <v>2.3148148148148147E-5</v>
      </c>
      <c r="G159" s="1">
        <v>0</v>
      </c>
    </row>
    <row r="160" spans="1:7" hidden="1" x14ac:dyDescent="0.3">
      <c r="A160" t="s">
        <v>15</v>
      </c>
      <c r="B160" s="2">
        <v>45965.666180555556</v>
      </c>
      <c r="C160">
        <v>99781001</v>
      </c>
      <c r="D160" t="s">
        <v>16</v>
      </c>
      <c r="E160" t="s">
        <v>1</v>
      </c>
      <c r="F160" s="1">
        <v>5.7870370370370366E-5</v>
      </c>
      <c r="G160" s="1">
        <v>1.0763888888888889E-3</v>
      </c>
    </row>
    <row r="161" spans="1:7" hidden="1" x14ac:dyDescent="0.3">
      <c r="A161" t="s">
        <v>15</v>
      </c>
      <c r="B161" s="2">
        <v>45965.627442129633</v>
      </c>
      <c r="C161">
        <v>97668029</v>
      </c>
      <c r="D161" t="s">
        <v>16</v>
      </c>
      <c r="E161" t="s">
        <v>1</v>
      </c>
      <c r="F161" s="1">
        <v>1.2037037037037038E-3</v>
      </c>
      <c r="G161" s="1">
        <v>4.8611111111111104E-4</v>
      </c>
    </row>
    <row r="162" spans="1:7" hidden="1" x14ac:dyDescent="0.3">
      <c r="A162" t="s">
        <v>15</v>
      </c>
      <c r="B162" s="2">
        <v>45965.618726851855</v>
      </c>
      <c r="C162">
        <v>94418033</v>
      </c>
      <c r="D162" t="s">
        <v>29</v>
      </c>
      <c r="E162" t="s">
        <v>212</v>
      </c>
      <c r="F162" s="1">
        <v>2.3148148148148146E-4</v>
      </c>
      <c r="G162" s="1">
        <v>0</v>
      </c>
    </row>
    <row r="163" spans="1:7" hidden="1" x14ac:dyDescent="0.3">
      <c r="A163" t="s">
        <v>15</v>
      </c>
      <c r="B163" s="2">
        <v>45965.618414351855</v>
      </c>
      <c r="C163">
        <v>96633116</v>
      </c>
      <c r="D163" t="s">
        <v>16</v>
      </c>
      <c r="E163" t="s">
        <v>1</v>
      </c>
      <c r="F163" s="1">
        <v>3.4722222222222222E-5</v>
      </c>
      <c r="G163" s="1">
        <v>4.5138888888888892E-4</v>
      </c>
    </row>
    <row r="164" spans="1:7" hidden="1" x14ac:dyDescent="0.3">
      <c r="A164" t="s">
        <v>15</v>
      </c>
      <c r="B164" s="2">
        <v>45965.617592592593</v>
      </c>
      <c r="D164" t="s">
        <v>8</v>
      </c>
      <c r="E164" t="s">
        <v>211</v>
      </c>
      <c r="F164" s="1">
        <v>6.2500000000000001E-4</v>
      </c>
      <c r="G164" s="1">
        <v>0</v>
      </c>
    </row>
    <row r="165" spans="1:7" hidden="1" x14ac:dyDescent="0.3">
      <c r="A165" t="s">
        <v>15</v>
      </c>
      <c r="B165" s="2">
        <v>45965.616805555554</v>
      </c>
      <c r="D165" t="s">
        <v>8</v>
      </c>
      <c r="E165" t="s">
        <v>210</v>
      </c>
      <c r="F165" s="1">
        <v>7.0601851851851847E-4</v>
      </c>
      <c r="G165" s="1">
        <v>0</v>
      </c>
    </row>
    <row r="166" spans="1:7" hidden="1" x14ac:dyDescent="0.3">
      <c r="A166" t="s">
        <v>15</v>
      </c>
      <c r="B166" s="2">
        <v>45965.613738425927</v>
      </c>
      <c r="D166" t="s">
        <v>12</v>
      </c>
      <c r="E166" t="s">
        <v>1</v>
      </c>
      <c r="F166" s="1">
        <v>1.5046296296296297E-4</v>
      </c>
      <c r="G166" s="1">
        <v>8.564814814814815E-4</v>
      </c>
    </row>
    <row r="167" spans="1:7" hidden="1" x14ac:dyDescent="0.3">
      <c r="A167" t="s">
        <v>15</v>
      </c>
      <c r="B167" s="2">
        <v>45965.593784722223</v>
      </c>
      <c r="C167">
        <v>97298222</v>
      </c>
      <c r="D167" t="s">
        <v>16</v>
      </c>
      <c r="E167" t="s">
        <v>1</v>
      </c>
      <c r="F167" s="1">
        <v>5.7870370370370366E-5</v>
      </c>
      <c r="G167" s="1">
        <v>1.261574074074074E-3</v>
      </c>
    </row>
    <row r="168" spans="1:7" hidden="1" x14ac:dyDescent="0.3">
      <c r="A168" t="s">
        <v>15</v>
      </c>
      <c r="B168" s="2">
        <v>45965.593090277776</v>
      </c>
      <c r="C168">
        <v>99606288</v>
      </c>
      <c r="D168" t="s">
        <v>16</v>
      </c>
      <c r="E168" t="s">
        <v>1</v>
      </c>
      <c r="F168" s="1">
        <v>4.6296296296296294E-5</v>
      </c>
      <c r="G168" s="1">
        <v>4.0509259259259258E-4</v>
      </c>
    </row>
    <row r="169" spans="1:7" hidden="1" x14ac:dyDescent="0.3">
      <c r="A169" t="s">
        <v>15</v>
      </c>
      <c r="B169" s="2">
        <v>45965.588495370372</v>
      </c>
      <c r="C169">
        <v>55056643</v>
      </c>
      <c r="D169" t="s">
        <v>16</v>
      </c>
      <c r="E169" t="s">
        <v>1</v>
      </c>
      <c r="F169" s="1">
        <v>4.6296296296296294E-5</v>
      </c>
      <c r="G169" s="1">
        <v>2.0833333333333335E-4</v>
      </c>
    </row>
    <row r="170" spans="1:7" hidden="1" x14ac:dyDescent="0.3">
      <c r="A170" t="s">
        <v>15</v>
      </c>
      <c r="B170" s="2">
        <v>45965.580833333333</v>
      </c>
      <c r="C170">
        <v>90045623</v>
      </c>
      <c r="D170" t="s">
        <v>16</v>
      </c>
      <c r="E170" t="s">
        <v>1</v>
      </c>
      <c r="F170" s="1">
        <v>4.6296296296296294E-5</v>
      </c>
      <c r="G170" s="1">
        <v>4.3981481481481481E-4</v>
      </c>
    </row>
    <row r="171" spans="1:7" hidden="1" x14ac:dyDescent="0.3">
      <c r="A171" t="s">
        <v>15</v>
      </c>
      <c r="B171" s="2">
        <v>45965.555358796293</v>
      </c>
      <c r="C171">
        <v>94498705</v>
      </c>
      <c r="D171" t="s">
        <v>16</v>
      </c>
      <c r="E171" t="s">
        <v>1</v>
      </c>
      <c r="F171" s="1">
        <v>4.6296296296296294E-5</v>
      </c>
      <c r="G171" s="1">
        <v>1.3078703703703705E-3</v>
      </c>
    </row>
    <row r="172" spans="1:7" hidden="1" x14ac:dyDescent="0.3">
      <c r="A172" t="s">
        <v>15</v>
      </c>
      <c r="B172" s="2">
        <v>45965.539583333331</v>
      </c>
      <c r="C172">
        <v>55378006</v>
      </c>
      <c r="D172" t="s">
        <v>16</v>
      </c>
      <c r="E172" t="s">
        <v>1</v>
      </c>
      <c r="F172" s="1">
        <v>4.6296296296296294E-5</v>
      </c>
      <c r="G172" s="1">
        <v>9.0277777777777784E-4</v>
      </c>
    </row>
    <row r="173" spans="1:7" hidden="1" x14ac:dyDescent="0.3">
      <c r="A173" t="s">
        <v>15</v>
      </c>
      <c r="B173" s="2">
        <v>45965.531481481485</v>
      </c>
      <c r="C173">
        <v>95518029</v>
      </c>
      <c r="D173" t="s">
        <v>16</v>
      </c>
      <c r="E173" t="s">
        <v>1</v>
      </c>
      <c r="F173" s="1">
        <v>6.9444444444444444E-5</v>
      </c>
      <c r="G173" s="1">
        <v>4.9768518518518521E-4</v>
      </c>
    </row>
    <row r="174" spans="1:7" hidden="1" x14ac:dyDescent="0.3">
      <c r="A174" t="s">
        <v>15</v>
      </c>
      <c r="B174" s="2">
        <v>45965.519687499997</v>
      </c>
      <c r="C174">
        <v>67744393</v>
      </c>
      <c r="D174" t="s">
        <v>16</v>
      </c>
      <c r="E174" t="s">
        <v>1</v>
      </c>
      <c r="F174" s="1">
        <v>3.4722222222222222E-5</v>
      </c>
      <c r="G174" s="1">
        <v>4.8611111111111104E-4</v>
      </c>
    </row>
    <row r="175" spans="1:7" hidden="1" x14ac:dyDescent="0.3">
      <c r="A175" t="s">
        <v>15</v>
      </c>
      <c r="B175" s="2">
        <v>45965.516527777778</v>
      </c>
      <c r="C175">
        <v>96996903</v>
      </c>
      <c r="D175" t="s">
        <v>16</v>
      </c>
      <c r="E175" t="s">
        <v>1</v>
      </c>
      <c r="F175" s="1">
        <v>3.4722222222222222E-5</v>
      </c>
      <c r="G175" s="1">
        <v>3.5879629629629635E-4</v>
      </c>
    </row>
    <row r="176" spans="1:7" hidden="1" x14ac:dyDescent="0.3">
      <c r="A176" t="s">
        <v>15</v>
      </c>
      <c r="B176" s="2">
        <v>45965.493888888886</v>
      </c>
      <c r="C176">
        <v>90951232</v>
      </c>
      <c r="D176" t="s">
        <v>16</v>
      </c>
      <c r="E176" t="s">
        <v>1</v>
      </c>
      <c r="F176" s="1">
        <v>6.9444444444444444E-5</v>
      </c>
      <c r="G176" s="1">
        <v>2.3148148148148146E-4</v>
      </c>
    </row>
    <row r="177" spans="1:7" hidden="1" x14ac:dyDescent="0.3">
      <c r="A177" t="s">
        <v>15</v>
      </c>
      <c r="B177" s="2">
        <v>45965.477060185185</v>
      </c>
      <c r="C177">
        <v>90000825</v>
      </c>
      <c r="D177" t="s">
        <v>16</v>
      </c>
      <c r="E177" t="s">
        <v>1</v>
      </c>
      <c r="F177" s="1">
        <v>5.7870370370370366E-5</v>
      </c>
      <c r="G177" s="1">
        <v>3.7037037037037035E-4</v>
      </c>
    </row>
    <row r="178" spans="1:7" hidden="1" x14ac:dyDescent="0.3">
      <c r="A178" t="s">
        <v>15</v>
      </c>
      <c r="B178" s="2">
        <v>45965.462129629632</v>
      </c>
      <c r="C178">
        <v>66546676</v>
      </c>
      <c r="D178" t="s">
        <v>12</v>
      </c>
      <c r="E178" t="s">
        <v>1</v>
      </c>
      <c r="F178" s="1">
        <v>1.8518518518518518E-4</v>
      </c>
      <c r="G178" s="1">
        <v>4.1666666666666669E-4</v>
      </c>
    </row>
    <row r="179" spans="1:7" hidden="1" x14ac:dyDescent="0.3">
      <c r="A179" t="s">
        <v>15</v>
      </c>
      <c r="B179" s="2">
        <v>45965.452407407407</v>
      </c>
      <c r="D179" t="s">
        <v>16</v>
      </c>
      <c r="E179" t="s">
        <v>1</v>
      </c>
      <c r="F179" s="1">
        <v>4.6296296296296294E-5</v>
      </c>
      <c r="G179" s="1">
        <v>6.2500000000000001E-4</v>
      </c>
    </row>
    <row r="180" spans="1:7" hidden="1" x14ac:dyDescent="0.3">
      <c r="A180" t="s">
        <v>15</v>
      </c>
      <c r="B180" s="2">
        <v>45965.42769675926</v>
      </c>
      <c r="C180">
        <v>69999332</v>
      </c>
      <c r="D180" t="s">
        <v>16</v>
      </c>
      <c r="E180" t="s">
        <v>1</v>
      </c>
      <c r="F180" s="1">
        <v>3.4722222222222222E-5</v>
      </c>
      <c r="G180" s="1">
        <v>9.7222222222222209E-4</v>
      </c>
    </row>
    <row r="181" spans="1:7" hidden="1" x14ac:dyDescent="0.3">
      <c r="A181" t="s">
        <v>15</v>
      </c>
      <c r="B181" s="2">
        <v>45965.423935185187</v>
      </c>
      <c r="D181" t="s">
        <v>16</v>
      </c>
      <c r="E181" t="s">
        <v>1</v>
      </c>
      <c r="F181" s="1">
        <v>4.6296296296296294E-5</v>
      </c>
      <c r="G181" s="1">
        <v>2.7777777777777778E-4</v>
      </c>
    </row>
    <row r="182" spans="1:7" ht="15" thickBot="1" x14ac:dyDescent="0.35">
      <c r="A182" s="3" t="s">
        <v>7</v>
      </c>
      <c r="B182" s="4">
        <v>45965.857870370368</v>
      </c>
      <c r="C182" s="3">
        <v>55597373</v>
      </c>
      <c r="D182" s="3" t="s">
        <v>8</v>
      </c>
      <c r="E182" s="3" t="s">
        <v>9</v>
      </c>
      <c r="F182" s="5">
        <v>7.6388888888888893E-4</v>
      </c>
      <c r="G182" s="5">
        <v>0</v>
      </c>
    </row>
    <row r="183" spans="1:7" hidden="1" x14ac:dyDescent="0.3">
      <c r="A183" t="s">
        <v>7</v>
      </c>
      <c r="B183" s="2">
        <v>45965.856724537036</v>
      </c>
      <c r="D183" t="s">
        <v>8</v>
      </c>
      <c r="E183" t="s">
        <v>9</v>
      </c>
      <c r="F183" s="1">
        <v>7.407407407407407E-4</v>
      </c>
      <c r="G183" s="1">
        <v>0</v>
      </c>
    </row>
    <row r="184" spans="1:7" hidden="1" x14ac:dyDescent="0.3">
      <c r="A184" t="s">
        <v>7</v>
      </c>
      <c r="B184" s="2">
        <v>45965.801458333335</v>
      </c>
      <c r="C184">
        <v>63332105</v>
      </c>
      <c r="D184" t="s">
        <v>10</v>
      </c>
      <c r="E184" t="s">
        <v>1</v>
      </c>
      <c r="F184" s="1">
        <v>8.1018518518518516E-5</v>
      </c>
      <c r="G184" s="1">
        <v>1.1805555555555556E-3</v>
      </c>
    </row>
    <row r="185" spans="1:7" hidden="1" x14ac:dyDescent="0.3">
      <c r="A185" t="s">
        <v>7</v>
      </c>
      <c r="B185" s="2">
        <v>45965.791307870371</v>
      </c>
      <c r="C185">
        <v>94446119</v>
      </c>
      <c r="D185" t="s">
        <v>10</v>
      </c>
      <c r="E185" t="s">
        <v>1</v>
      </c>
      <c r="F185" s="1">
        <v>3.4722222222222222E-5</v>
      </c>
      <c r="G185" s="1">
        <v>1.5624999999999999E-3</v>
      </c>
    </row>
    <row r="186" spans="1:7" hidden="1" x14ac:dyDescent="0.3">
      <c r="A186" t="s">
        <v>7</v>
      </c>
      <c r="B186" s="2">
        <v>45965.758263888885</v>
      </c>
      <c r="C186">
        <v>51524831</v>
      </c>
      <c r="D186" t="s">
        <v>10</v>
      </c>
      <c r="E186" t="s">
        <v>1</v>
      </c>
      <c r="F186" s="1">
        <v>6.9444444444444444E-5</v>
      </c>
      <c r="G186" s="1">
        <v>2.5462962962962961E-4</v>
      </c>
    </row>
    <row r="187" spans="1:7" hidden="1" x14ac:dyDescent="0.3">
      <c r="A187" t="s">
        <v>7</v>
      </c>
      <c r="B187" s="2">
        <v>45965.706412037034</v>
      </c>
      <c r="C187">
        <v>90040689</v>
      </c>
      <c r="D187" t="s">
        <v>10</v>
      </c>
      <c r="E187" t="s">
        <v>1</v>
      </c>
      <c r="F187" s="1">
        <v>6.9444444444444444E-5</v>
      </c>
      <c r="G187" s="1">
        <v>4.9768518518518521E-4</v>
      </c>
    </row>
    <row r="188" spans="1:7" hidden="1" x14ac:dyDescent="0.3">
      <c r="A188" t="s">
        <v>7</v>
      </c>
      <c r="B188" s="2">
        <v>45965.682152777779</v>
      </c>
      <c r="C188">
        <v>98015376</v>
      </c>
      <c r="D188" t="s">
        <v>10</v>
      </c>
      <c r="E188" t="s">
        <v>1</v>
      </c>
      <c r="F188" s="1">
        <v>5.7870370370370366E-5</v>
      </c>
      <c r="G188" s="1">
        <v>8.1018518518518516E-4</v>
      </c>
    </row>
    <row r="189" spans="1:7" hidden="1" x14ac:dyDescent="0.3">
      <c r="A189" t="s">
        <v>7</v>
      </c>
      <c r="B189" s="2">
        <v>45965.669189814813</v>
      </c>
      <c r="D189" t="s">
        <v>10</v>
      </c>
      <c r="E189" t="s">
        <v>1</v>
      </c>
      <c r="F189" s="1">
        <v>3.4722222222222222E-5</v>
      </c>
      <c r="G189" s="1">
        <v>7.9861111111111105E-4</v>
      </c>
    </row>
    <row r="190" spans="1:7" hidden="1" x14ac:dyDescent="0.3">
      <c r="A190" t="s">
        <v>7</v>
      </c>
      <c r="B190" s="2">
        <v>45965.664907407408</v>
      </c>
      <c r="C190">
        <v>64446625</v>
      </c>
      <c r="D190" t="s">
        <v>12</v>
      </c>
      <c r="E190" t="s">
        <v>1</v>
      </c>
      <c r="F190" s="1">
        <v>2.8935185185185189E-4</v>
      </c>
      <c r="G190" s="1">
        <v>1.0185185185185186E-3</v>
      </c>
    </row>
    <row r="191" spans="1:7" hidden="1" x14ac:dyDescent="0.3">
      <c r="A191" t="s">
        <v>7</v>
      </c>
      <c r="B191" s="2">
        <v>45965.646087962959</v>
      </c>
      <c r="C191">
        <v>66776763</v>
      </c>
      <c r="D191" t="s">
        <v>10</v>
      </c>
      <c r="E191" t="s">
        <v>1</v>
      </c>
      <c r="F191" s="1">
        <v>9.2592592592592588E-5</v>
      </c>
      <c r="G191" s="1">
        <v>2.4305555555555552E-4</v>
      </c>
    </row>
    <row r="192" spans="1:7" hidden="1" x14ac:dyDescent="0.3">
      <c r="A192" t="s">
        <v>7</v>
      </c>
      <c r="B192" s="2">
        <v>45965.623032407406</v>
      </c>
      <c r="C192">
        <v>96990301</v>
      </c>
      <c r="D192" t="s">
        <v>10</v>
      </c>
      <c r="E192" t="s">
        <v>1</v>
      </c>
      <c r="F192" s="1">
        <v>6.9444444444444444E-5</v>
      </c>
      <c r="G192" s="1">
        <v>5.9027777777777778E-4</v>
      </c>
    </row>
    <row r="193" spans="1:7" hidden="1" x14ac:dyDescent="0.3">
      <c r="A193" t="s">
        <v>7</v>
      </c>
      <c r="B193" s="2">
        <v>45965.58085648148</v>
      </c>
      <c r="C193">
        <v>90034798</v>
      </c>
      <c r="D193" t="s">
        <v>10</v>
      </c>
      <c r="E193" t="s">
        <v>1</v>
      </c>
      <c r="F193" s="1">
        <v>4.6296296296296294E-5</v>
      </c>
      <c r="G193" s="1">
        <v>4.5138888888888892E-4</v>
      </c>
    </row>
    <row r="194" spans="1:7" hidden="1" x14ac:dyDescent="0.3">
      <c r="A194" t="s">
        <v>7</v>
      </c>
      <c r="B194" s="2">
        <v>45965.554456018515</v>
      </c>
      <c r="C194">
        <v>66464020</v>
      </c>
      <c r="D194" t="s">
        <v>10</v>
      </c>
      <c r="E194" t="s">
        <v>1</v>
      </c>
      <c r="F194" s="1">
        <v>6.9444444444444444E-5</v>
      </c>
      <c r="G194" s="1">
        <v>1.0416666666666667E-3</v>
      </c>
    </row>
    <row r="195" spans="1:7" hidden="1" x14ac:dyDescent="0.3">
      <c r="A195" t="s">
        <v>7</v>
      </c>
      <c r="B195" s="2">
        <v>45965.518101851849</v>
      </c>
      <c r="C195">
        <v>50877119</v>
      </c>
      <c r="D195" t="s">
        <v>10</v>
      </c>
      <c r="E195" t="s">
        <v>1</v>
      </c>
      <c r="F195" s="1">
        <v>6.9444444444444444E-5</v>
      </c>
      <c r="G195" s="1">
        <v>1.0416666666666667E-3</v>
      </c>
    </row>
    <row r="196" spans="1:7" hidden="1" x14ac:dyDescent="0.3">
      <c r="A196" t="s">
        <v>7</v>
      </c>
      <c r="B196" s="2">
        <v>45965.461712962962</v>
      </c>
      <c r="C196">
        <v>97731637</v>
      </c>
      <c r="D196" t="s">
        <v>10</v>
      </c>
      <c r="E196" t="s">
        <v>1</v>
      </c>
      <c r="F196" s="1">
        <v>4.6296296296296294E-5</v>
      </c>
      <c r="G196" s="1">
        <v>1.3657407407407409E-3</v>
      </c>
    </row>
    <row r="197" spans="1:7" hidden="1" x14ac:dyDescent="0.3">
      <c r="A197" t="s">
        <v>7</v>
      </c>
      <c r="B197" s="2">
        <v>45965.450891203705</v>
      </c>
      <c r="D197" t="s">
        <v>10</v>
      </c>
      <c r="E197" t="s">
        <v>1</v>
      </c>
      <c r="F197" s="1">
        <v>2.3148148148148147E-5</v>
      </c>
      <c r="G197" s="1">
        <v>5.0925925925925921E-4</v>
      </c>
    </row>
    <row r="198" spans="1:7" hidden="1" x14ac:dyDescent="0.3">
      <c r="A198" t="s">
        <v>7</v>
      </c>
      <c r="B198" s="2">
        <v>45965.429849537039</v>
      </c>
      <c r="C198">
        <v>55095299</v>
      </c>
      <c r="D198" t="s">
        <v>29</v>
      </c>
      <c r="E198" t="s">
        <v>209</v>
      </c>
      <c r="F198" s="1">
        <v>6.9444444444444444E-5</v>
      </c>
      <c r="G198" s="1">
        <v>0</v>
      </c>
    </row>
    <row r="199" spans="1:7" hidden="1" x14ac:dyDescent="0.3">
      <c r="A199" t="s">
        <v>7</v>
      </c>
      <c r="B199" s="2">
        <v>45965.428414351853</v>
      </c>
      <c r="D199" t="s">
        <v>10</v>
      </c>
      <c r="E199" t="s">
        <v>1</v>
      </c>
      <c r="F199" s="1">
        <v>2.3148148148148147E-5</v>
      </c>
      <c r="G199" s="1">
        <v>6.9444444444444444E-5</v>
      </c>
    </row>
    <row r="200" spans="1:7" hidden="1" x14ac:dyDescent="0.3">
      <c r="A200" t="s">
        <v>7</v>
      </c>
      <c r="B200" s="2">
        <v>45965.427465277775</v>
      </c>
      <c r="C200">
        <v>50767696</v>
      </c>
      <c r="D200" t="s">
        <v>12</v>
      </c>
      <c r="E200" t="s">
        <v>1</v>
      </c>
      <c r="F200" s="1">
        <v>6.018518518518519E-4</v>
      </c>
      <c r="G200" s="1">
        <v>3.7037037037037035E-4</v>
      </c>
    </row>
    <row r="201" spans="1:7" hidden="1" x14ac:dyDescent="0.3">
      <c r="A201" t="s">
        <v>7</v>
      </c>
      <c r="B201" s="2">
        <v>45965.426550925928</v>
      </c>
      <c r="D201" t="s">
        <v>10</v>
      </c>
      <c r="E201" t="s">
        <v>1</v>
      </c>
      <c r="F201" s="1">
        <v>6.9444444444444444E-5</v>
      </c>
      <c r="G201" s="1">
        <v>7.8703703703703705E-4</v>
      </c>
    </row>
    <row r="202" spans="1:7" hidden="1" x14ac:dyDescent="0.3">
      <c r="A202" t="s">
        <v>13</v>
      </c>
      <c r="B202" s="2">
        <v>45965.865405092591</v>
      </c>
      <c r="C202">
        <v>99039439</v>
      </c>
      <c r="D202" t="s">
        <v>14</v>
      </c>
      <c r="E202" t="s">
        <v>1</v>
      </c>
      <c r="F202" s="1">
        <v>8.1018518518518516E-5</v>
      </c>
      <c r="G202" s="1">
        <v>4.3981481481481481E-4</v>
      </c>
    </row>
    <row r="203" spans="1:7" hidden="1" x14ac:dyDescent="0.3">
      <c r="A203" t="s">
        <v>13</v>
      </c>
      <c r="B203" s="2">
        <v>45965.854942129627</v>
      </c>
      <c r="C203">
        <v>96984483</v>
      </c>
      <c r="D203" t="s">
        <v>14</v>
      </c>
      <c r="E203" t="s">
        <v>1</v>
      </c>
      <c r="F203" s="1">
        <v>6.9444444444444444E-5</v>
      </c>
      <c r="G203" s="1">
        <v>4.7453703703703704E-4</v>
      </c>
    </row>
    <row r="204" spans="1:7" hidden="1" x14ac:dyDescent="0.3">
      <c r="A204" t="s">
        <v>13</v>
      </c>
      <c r="B204" s="2">
        <v>45965.851111111115</v>
      </c>
      <c r="D204" t="s">
        <v>14</v>
      </c>
      <c r="E204" t="s">
        <v>1</v>
      </c>
      <c r="F204" s="1">
        <v>8.1018518518518516E-5</v>
      </c>
      <c r="G204" s="1">
        <v>4.6296296296296293E-4</v>
      </c>
    </row>
    <row r="205" spans="1:7" hidden="1" x14ac:dyDescent="0.3">
      <c r="A205" t="s">
        <v>13</v>
      </c>
      <c r="B205" s="2">
        <v>45965.831921296296</v>
      </c>
      <c r="C205">
        <v>97770314</v>
      </c>
      <c r="D205" t="s">
        <v>14</v>
      </c>
      <c r="E205" t="s">
        <v>1</v>
      </c>
      <c r="F205" s="1">
        <v>2.3148148148148147E-5</v>
      </c>
      <c r="G205" s="1">
        <v>5.4398148148148144E-4</v>
      </c>
    </row>
    <row r="206" spans="1:7" hidden="1" x14ac:dyDescent="0.3">
      <c r="A206" t="s">
        <v>13</v>
      </c>
      <c r="B206" s="2">
        <v>45965.815011574072</v>
      </c>
      <c r="C206">
        <v>98556565</v>
      </c>
      <c r="D206" t="s">
        <v>14</v>
      </c>
      <c r="E206" t="s">
        <v>1</v>
      </c>
      <c r="F206" s="1">
        <v>1.0416666666666667E-4</v>
      </c>
      <c r="G206" s="1">
        <v>5.7870370370370378E-4</v>
      </c>
    </row>
    <row r="207" spans="1:7" hidden="1" x14ac:dyDescent="0.3">
      <c r="A207" t="s">
        <v>13</v>
      </c>
      <c r="B207" s="2">
        <v>45965.755960648145</v>
      </c>
      <c r="C207">
        <v>99864487</v>
      </c>
      <c r="D207" t="s">
        <v>11</v>
      </c>
      <c r="E207" t="s">
        <v>1</v>
      </c>
      <c r="F207" s="1">
        <v>2.6620370370370372E-4</v>
      </c>
      <c r="G207" s="1">
        <v>4.8611111111111104E-4</v>
      </c>
    </row>
    <row r="208" spans="1:7" hidden="1" x14ac:dyDescent="0.3">
      <c r="A208" t="s">
        <v>13</v>
      </c>
      <c r="B208" s="2">
        <v>45965.752858796295</v>
      </c>
      <c r="C208">
        <v>60930939</v>
      </c>
      <c r="D208" t="s">
        <v>14</v>
      </c>
      <c r="E208" t="s">
        <v>1</v>
      </c>
      <c r="F208" s="1">
        <v>5.7870370370370366E-5</v>
      </c>
      <c r="G208" s="1">
        <v>1.0995370370370371E-3</v>
      </c>
    </row>
    <row r="209" spans="1:7" hidden="1" x14ac:dyDescent="0.3">
      <c r="A209" t="s">
        <v>13</v>
      </c>
      <c r="B209" s="2">
        <v>45965.731168981481</v>
      </c>
      <c r="C209">
        <v>95575425</v>
      </c>
      <c r="D209" t="s">
        <v>14</v>
      </c>
      <c r="E209" t="s">
        <v>1</v>
      </c>
      <c r="F209" s="1">
        <v>5.7870370370370366E-5</v>
      </c>
      <c r="G209" s="1">
        <v>5.9027777777777778E-4</v>
      </c>
    </row>
    <row r="210" spans="1:7" hidden="1" x14ac:dyDescent="0.3">
      <c r="A210" t="s">
        <v>13</v>
      </c>
      <c r="B210" s="2">
        <v>45965.69494212963</v>
      </c>
      <c r="C210">
        <v>99622664</v>
      </c>
      <c r="D210" t="s">
        <v>14</v>
      </c>
      <c r="E210" t="s">
        <v>1</v>
      </c>
      <c r="F210" s="1">
        <v>3.4722222222222222E-5</v>
      </c>
      <c r="G210" s="1">
        <v>2.8935185185185189E-4</v>
      </c>
    </row>
    <row r="211" spans="1:7" hidden="1" x14ac:dyDescent="0.3">
      <c r="A211" t="s">
        <v>13</v>
      </c>
      <c r="B211" s="2">
        <v>45965.692129629628</v>
      </c>
      <c r="C211">
        <v>99302204</v>
      </c>
      <c r="D211" t="s">
        <v>14</v>
      </c>
      <c r="E211" t="s">
        <v>1</v>
      </c>
      <c r="F211" s="1">
        <v>6.9444444444444444E-5</v>
      </c>
      <c r="G211" s="1">
        <v>3.9351851851851852E-4</v>
      </c>
    </row>
    <row r="212" spans="1:7" hidden="1" x14ac:dyDescent="0.3">
      <c r="A212" t="s">
        <v>13</v>
      </c>
      <c r="B212" s="2">
        <v>45965.686076388891</v>
      </c>
      <c r="D212" t="s">
        <v>11</v>
      </c>
      <c r="E212" t="s">
        <v>1</v>
      </c>
      <c r="F212" s="1">
        <v>3.4722222222222222E-5</v>
      </c>
      <c r="G212" s="1">
        <v>8.2175925925925917E-4</v>
      </c>
    </row>
    <row r="213" spans="1:7" hidden="1" x14ac:dyDescent="0.3">
      <c r="A213" t="s">
        <v>13</v>
      </c>
      <c r="B213" s="2">
        <v>45965.686053240737</v>
      </c>
      <c r="D213" t="s">
        <v>12</v>
      </c>
      <c r="E213" t="s">
        <v>1</v>
      </c>
      <c r="F213" s="1">
        <v>8.1018518518518516E-5</v>
      </c>
      <c r="G213" s="1">
        <v>1.1226851851851851E-3</v>
      </c>
    </row>
    <row r="214" spans="1:7" hidden="1" x14ac:dyDescent="0.3">
      <c r="A214" t="s">
        <v>13</v>
      </c>
      <c r="B214" s="2">
        <v>45965.685949074075</v>
      </c>
      <c r="C214">
        <v>99941330</v>
      </c>
      <c r="D214" t="s">
        <v>14</v>
      </c>
      <c r="E214" t="s">
        <v>1</v>
      </c>
      <c r="F214" s="1">
        <v>4.6296296296296294E-5</v>
      </c>
      <c r="G214" s="1">
        <v>1.6435185185185183E-3</v>
      </c>
    </row>
    <row r="215" spans="1:7" hidden="1" x14ac:dyDescent="0.3">
      <c r="A215" t="s">
        <v>13</v>
      </c>
      <c r="B215" s="2">
        <v>45965.677951388891</v>
      </c>
      <c r="C215">
        <v>55990097</v>
      </c>
      <c r="D215" t="s">
        <v>14</v>
      </c>
      <c r="E215" t="s">
        <v>1</v>
      </c>
      <c r="F215" s="1">
        <v>4.6296296296296294E-5</v>
      </c>
      <c r="G215" s="1">
        <v>4.8611111111111104E-4</v>
      </c>
    </row>
    <row r="216" spans="1:7" hidden="1" x14ac:dyDescent="0.3">
      <c r="A216" t="s">
        <v>13</v>
      </c>
      <c r="B216" s="2">
        <v>45965.665625000001</v>
      </c>
      <c r="C216">
        <v>99892693</v>
      </c>
      <c r="D216" t="s">
        <v>14</v>
      </c>
      <c r="E216" t="s">
        <v>1</v>
      </c>
      <c r="F216" s="1">
        <v>1.1574074074074073E-4</v>
      </c>
      <c r="G216" s="1">
        <v>9.4907407407407408E-4</v>
      </c>
    </row>
    <row r="217" spans="1:7" hidden="1" x14ac:dyDescent="0.3">
      <c r="A217" t="s">
        <v>13</v>
      </c>
      <c r="B217" s="2">
        <v>45965.659872685188</v>
      </c>
      <c r="C217">
        <v>90010600</v>
      </c>
      <c r="D217" t="s">
        <v>14</v>
      </c>
      <c r="E217" t="s">
        <v>1</v>
      </c>
      <c r="F217" s="1">
        <v>5.7870370370370366E-5</v>
      </c>
      <c r="G217" s="1">
        <v>4.0509259259259258E-4</v>
      </c>
    </row>
    <row r="218" spans="1:7" hidden="1" x14ac:dyDescent="0.3">
      <c r="A218" t="s">
        <v>13</v>
      </c>
      <c r="B218" s="2">
        <v>45965.65824074074</v>
      </c>
      <c r="C218">
        <v>52221233</v>
      </c>
      <c r="D218" t="s">
        <v>14</v>
      </c>
      <c r="E218" t="s">
        <v>1</v>
      </c>
      <c r="F218" s="1">
        <v>9.2592592592592588E-5</v>
      </c>
      <c r="G218" s="1">
        <v>8.1018518518518516E-4</v>
      </c>
    </row>
    <row r="219" spans="1:7" hidden="1" x14ac:dyDescent="0.3">
      <c r="A219" t="s">
        <v>13</v>
      </c>
      <c r="B219" s="2">
        <v>45965.630891203706</v>
      </c>
      <c r="C219">
        <v>99628091</v>
      </c>
      <c r="D219" t="s">
        <v>14</v>
      </c>
      <c r="E219" t="s">
        <v>1</v>
      </c>
      <c r="F219" s="1">
        <v>6.9444444444444444E-5</v>
      </c>
      <c r="G219" s="1">
        <v>3.3564814814814812E-4</v>
      </c>
    </row>
    <row r="220" spans="1:7" hidden="1" x14ac:dyDescent="0.3">
      <c r="A220" t="s">
        <v>13</v>
      </c>
      <c r="B220" s="2">
        <v>45965.613078703704</v>
      </c>
      <c r="C220">
        <v>99625682</v>
      </c>
      <c r="D220" t="s">
        <v>14</v>
      </c>
      <c r="E220" t="s">
        <v>1</v>
      </c>
      <c r="F220" s="1">
        <v>4.6296296296296294E-5</v>
      </c>
      <c r="G220" s="1">
        <v>2.1759259259259258E-3</v>
      </c>
    </row>
    <row r="221" spans="1:7" hidden="1" x14ac:dyDescent="0.3">
      <c r="A221" t="s">
        <v>13</v>
      </c>
      <c r="B221" s="2">
        <v>45965.604317129626</v>
      </c>
      <c r="D221" t="s">
        <v>14</v>
      </c>
      <c r="E221" t="s">
        <v>1</v>
      </c>
      <c r="F221" s="1">
        <v>4.6296296296296294E-5</v>
      </c>
      <c r="G221" s="1">
        <v>4.9768518518518521E-4</v>
      </c>
    </row>
    <row r="222" spans="1:7" hidden="1" x14ac:dyDescent="0.3">
      <c r="A222" t="s">
        <v>13</v>
      </c>
      <c r="B222" s="2">
        <v>45965.590590277781</v>
      </c>
      <c r="C222">
        <v>99822896</v>
      </c>
      <c r="D222" t="s">
        <v>14</v>
      </c>
      <c r="E222" t="s">
        <v>1</v>
      </c>
      <c r="F222" s="1">
        <v>4.6296296296296294E-5</v>
      </c>
      <c r="G222" s="1">
        <v>1.1921296296296296E-3</v>
      </c>
    </row>
    <row r="223" spans="1:7" hidden="1" x14ac:dyDescent="0.3">
      <c r="A223" t="s">
        <v>13</v>
      </c>
      <c r="B223" s="2">
        <v>45965.587951388887</v>
      </c>
      <c r="C223">
        <v>67071952</v>
      </c>
      <c r="D223" t="s">
        <v>11</v>
      </c>
      <c r="E223" t="s">
        <v>1</v>
      </c>
      <c r="F223" s="1">
        <v>1.3888888888888889E-4</v>
      </c>
      <c r="G223" s="1">
        <v>1.3194444444444443E-3</v>
      </c>
    </row>
    <row r="224" spans="1:7" hidden="1" x14ac:dyDescent="0.3">
      <c r="A224" t="s">
        <v>13</v>
      </c>
      <c r="B224" s="2">
        <v>45965.583923611113</v>
      </c>
      <c r="D224" t="s">
        <v>14</v>
      </c>
      <c r="E224" t="s">
        <v>1</v>
      </c>
      <c r="F224" s="1">
        <v>5.7870370370370366E-5</v>
      </c>
      <c r="G224" s="1">
        <v>3.5879629629629635E-4</v>
      </c>
    </row>
    <row r="225" spans="1:7" hidden="1" x14ac:dyDescent="0.3">
      <c r="A225" t="s">
        <v>13</v>
      </c>
      <c r="B225" s="2">
        <v>45965.576678240737</v>
      </c>
      <c r="C225">
        <v>50075008</v>
      </c>
      <c r="D225" t="s">
        <v>14</v>
      </c>
      <c r="E225" t="s">
        <v>1</v>
      </c>
      <c r="F225" s="1">
        <v>6.9444444444444444E-5</v>
      </c>
      <c r="G225" s="1">
        <v>5.0925925925925921E-4</v>
      </c>
    </row>
    <row r="226" spans="1:7" hidden="1" x14ac:dyDescent="0.3">
      <c r="A226" t="s">
        <v>13</v>
      </c>
      <c r="B226" s="2">
        <v>45965.568171296298</v>
      </c>
      <c r="C226">
        <v>99681336</v>
      </c>
      <c r="D226" t="s">
        <v>14</v>
      </c>
      <c r="E226" t="s">
        <v>1</v>
      </c>
      <c r="F226" s="1">
        <v>4.6296296296296294E-5</v>
      </c>
      <c r="G226" s="1">
        <v>6.5972222222222213E-4</v>
      </c>
    </row>
    <row r="227" spans="1:7" hidden="1" x14ac:dyDescent="0.3">
      <c r="A227" t="s">
        <v>13</v>
      </c>
      <c r="B227" s="2">
        <v>45965.565960648149</v>
      </c>
      <c r="C227">
        <v>99027189</v>
      </c>
      <c r="D227" t="s">
        <v>11</v>
      </c>
      <c r="E227" t="s">
        <v>1</v>
      </c>
      <c r="F227" s="1">
        <v>2.3148148148148147E-5</v>
      </c>
      <c r="G227" s="1">
        <v>6.9444444444444447E-4</v>
      </c>
    </row>
    <row r="228" spans="1:7" hidden="1" x14ac:dyDescent="0.3">
      <c r="A228" t="s">
        <v>13</v>
      </c>
      <c r="B228" s="2">
        <v>45965.554166666669</v>
      </c>
      <c r="C228">
        <v>99176690</v>
      </c>
      <c r="D228" t="s">
        <v>14</v>
      </c>
      <c r="E228" t="s">
        <v>1</v>
      </c>
      <c r="F228" s="1">
        <v>8.1018518518518516E-5</v>
      </c>
      <c r="G228" s="1">
        <v>7.407407407407407E-4</v>
      </c>
    </row>
    <row r="229" spans="1:7" hidden="1" x14ac:dyDescent="0.3">
      <c r="A229" t="s">
        <v>13</v>
      </c>
      <c r="B229" s="2">
        <v>45965.538842592592</v>
      </c>
      <c r="C229">
        <v>66577122</v>
      </c>
      <c r="D229" t="s">
        <v>11</v>
      </c>
      <c r="E229" t="s">
        <v>1</v>
      </c>
      <c r="F229" s="1">
        <v>2.3148148148148147E-5</v>
      </c>
      <c r="G229" s="1">
        <v>2.6620370370370372E-4</v>
      </c>
    </row>
    <row r="230" spans="1:7" hidden="1" x14ac:dyDescent="0.3">
      <c r="A230" t="s">
        <v>13</v>
      </c>
      <c r="B230" s="2">
        <v>45965.538159722222</v>
      </c>
      <c r="C230">
        <v>99087933</v>
      </c>
      <c r="D230" t="s">
        <v>14</v>
      </c>
      <c r="E230" t="s">
        <v>1</v>
      </c>
      <c r="F230" s="1">
        <v>4.6296296296296294E-5</v>
      </c>
      <c r="G230" s="1">
        <v>2.7777777777777779E-3</v>
      </c>
    </row>
    <row r="231" spans="1:7" hidden="1" x14ac:dyDescent="0.3">
      <c r="A231" t="s">
        <v>13</v>
      </c>
      <c r="B231" s="2">
        <v>45965.532500000001</v>
      </c>
      <c r="C231">
        <v>95598828</v>
      </c>
      <c r="D231" t="s">
        <v>14</v>
      </c>
      <c r="E231" t="s">
        <v>1</v>
      </c>
      <c r="F231" s="1">
        <v>5.7870370370370366E-5</v>
      </c>
      <c r="G231" s="1">
        <v>6.8287037037037025E-4</v>
      </c>
    </row>
    <row r="232" spans="1:7" hidden="1" x14ac:dyDescent="0.3">
      <c r="A232" t="s">
        <v>13</v>
      </c>
      <c r="B232" s="2">
        <v>45965.522268518522</v>
      </c>
      <c r="C232">
        <v>97884333</v>
      </c>
      <c r="D232" t="s">
        <v>14</v>
      </c>
      <c r="E232" t="s">
        <v>1</v>
      </c>
      <c r="F232" s="1">
        <v>4.6296296296296294E-5</v>
      </c>
      <c r="G232" s="1">
        <v>5.2083333333333333E-4</v>
      </c>
    </row>
    <row r="233" spans="1:7" hidden="1" x14ac:dyDescent="0.3">
      <c r="A233" t="s">
        <v>13</v>
      </c>
      <c r="B233" s="2">
        <v>45965.516504629632</v>
      </c>
      <c r="D233" t="s">
        <v>14</v>
      </c>
      <c r="E233" t="s">
        <v>1</v>
      </c>
      <c r="F233" s="1">
        <v>9.2592592592592588E-5</v>
      </c>
      <c r="G233" s="1">
        <v>6.8287037037037025E-4</v>
      </c>
    </row>
    <row r="234" spans="1:7" hidden="1" x14ac:dyDescent="0.3">
      <c r="A234" t="s">
        <v>13</v>
      </c>
      <c r="B234" s="2">
        <v>45965.50917824074</v>
      </c>
      <c r="D234" t="s">
        <v>14</v>
      </c>
      <c r="E234" t="s">
        <v>1</v>
      </c>
      <c r="F234" s="1">
        <v>4.6296296296296294E-5</v>
      </c>
      <c r="G234" s="1">
        <v>1.6087962962962963E-3</v>
      </c>
    </row>
    <row r="235" spans="1:7" hidden="1" x14ac:dyDescent="0.3">
      <c r="A235" t="s">
        <v>13</v>
      </c>
      <c r="B235" s="2">
        <v>45965.507743055554</v>
      </c>
      <c r="D235" t="s">
        <v>14</v>
      </c>
      <c r="E235" t="s">
        <v>1</v>
      </c>
      <c r="F235" s="1">
        <v>6.9444444444444444E-5</v>
      </c>
      <c r="G235" s="1">
        <v>8.564814814814815E-4</v>
      </c>
    </row>
    <row r="236" spans="1:7" hidden="1" x14ac:dyDescent="0.3">
      <c r="A236" t="s">
        <v>13</v>
      </c>
      <c r="B236" s="2">
        <v>45965.505671296298</v>
      </c>
      <c r="C236">
        <v>99618090</v>
      </c>
      <c r="D236" t="s">
        <v>14</v>
      </c>
      <c r="E236" t="s">
        <v>1</v>
      </c>
      <c r="F236" s="1">
        <v>1.0416666666666667E-4</v>
      </c>
      <c r="G236" s="1">
        <v>1.6435185185185183E-3</v>
      </c>
    </row>
    <row r="237" spans="1:7" hidden="1" x14ac:dyDescent="0.3">
      <c r="A237" t="s">
        <v>13</v>
      </c>
      <c r="B237" s="2">
        <v>45965.470983796295</v>
      </c>
      <c r="C237">
        <v>67772828</v>
      </c>
      <c r="D237" t="s">
        <v>14</v>
      </c>
      <c r="E237" t="s">
        <v>1</v>
      </c>
      <c r="F237" s="1">
        <v>5.7870370370370366E-5</v>
      </c>
      <c r="G237" s="1">
        <v>1.1574074074074073E-3</v>
      </c>
    </row>
    <row r="238" spans="1:7" hidden="1" x14ac:dyDescent="0.3">
      <c r="A238" t="s">
        <v>13</v>
      </c>
      <c r="B238" s="2">
        <v>45965.468171296299</v>
      </c>
      <c r="C238">
        <v>96658566</v>
      </c>
      <c r="D238" t="s">
        <v>14</v>
      </c>
      <c r="E238" t="s">
        <v>1</v>
      </c>
      <c r="F238" s="1">
        <v>4.6296296296296294E-5</v>
      </c>
      <c r="G238" s="1">
        <v>6.134259259259259E-4</v>
      </c>
    </row>
    <row r="239" spans="1:7" hidden="1" x14ac:dyDescent="0.3">
      <c r="A239" t="s">
        <v>13</v>
      </c>
      <c r="B239" s="2">
        <v>45965.463078703702</v>
      </c>
      <c r="C239">
        <v>99469005</v>
      </c>
      <c r="D239" t="s">
        <v>14</v>
      </c>
      <c r="E239" t="s">
        <v>1</v>
      </c>
      <c r="F239" s="1">
        <v>3.4722222222222222E-5</v>
      </c>
      <c r="G239" s="1">
        <v>2.8935185185185189E-4</v>
      </c>
    </row>
    <row r="240" spans="1:7" hidden="1" x14ac:dyDescent="0.3">
      <c r="A240" t="s">
        <v>13</v>
      </c>
      <c r="B240" s="2">
        <v>45965.430254629631</v>
      </c>
      <c r="C240">
        <v>66200757</v>
      </c>
      <c r="D240" t="s">
        <v>14</v>
      </c>
      <c r="E240" t="s">
        <v>1</v>
      </c>
      <c r="F240" s="1">
        <v>3.4722222222222222E-5</v>
      </c>
      <c r="G240" s="1">
        <v>1.5046296296296294E-3</v>
      </c>
    </row>
    <row r="241" spans="1:7" hidden="1" x14ac:dyDescent="0.3">
      <c r="A241" t="s">
        <v>23</v>
      </c>
      <c r="B241" s="2">
        <v>45965.825879629629</v>
      </c>
      <c r="C241">
        <v>96677989</v>
      </c>
      <c r="D241" t="s">
        <v>24</v>
      </c>
      <c r="E241" t="s">
        <v>1</v>
      </c>
      <c r="F241" s="1">
        <v>3.4722222222222222E-5</v>
      </c>
      <c r="G241" s="1">
        <v>4.3981481481481481E-4</v>
      </c>
    </row>
    <row r="242" spans="1:7" hidden="1" x14ac:dyDescent="0.3">
      <c r="A242" t="s">
        <v>23</v>
      </c>
      <c r="B242" s="2">
        <v>45965.798125000001</v>
      </c>
      <c r="C242">
        <v>99068237</v>
      </c>
      <c r="D242" t="s">
        <v>24</v>
      </c>
      <c r="E242" t="s">
        <v>1</v>
      </c>
      <c r="F242" s="1">
        <v>2.3148148148148147E-5</v>
      </c>
      <c r="G242" s="1">
        <v>3.3564814814814812E-4</v>
      </c>
    </row>
    <row r="243" spans="1:7" hidden="1" x14ac:dyDescent="0.3">
      <c r="A243" t="s">
        <v>23</v>
      </c>
      <c r="B243" s="2">
        <v>45965.796840277777</v>
      </c>
      <c r="D243" t="s">
        <v>24</v>
      </c>
      <c r="E243" t="s">
        <v>1</v>
      </c>
      <c r="F243" s="1">
        <v>3.7037037037037035E-4</v>
      </c>
      <c r="G243" s="1">
        <v>6.5972222222222213E-4</v>
      </c>
    </row>
    <row r="244" spans="1:7" hidden="1" x14ac:dyDescent="0.3">
      <c r="A244" t="s">
        <v>23</v>
      </c>
      <c r="B244" s="2">
        <v>45965.768831018519</v>
      </c>
      <c r="C244">
        <v>66182618</v>
      </c>
      <c r="D244" t="s">
        <v>24</v>
      </c>
      <c r="E244" t="s">
        <v>1</v>
      </c>
      <c r="F244" s="1">
        <v>3.4722222222222222E-5</v>
      </c>
      <c r="G244" s="1">
        <v>4.5138888888888892E-4</v>
      </c>
    </row>
    <row r="245" spans="1:7" hidden="1" x14ac:dyDescent="0.3">
      <c r="A245" t="s">
        <v>23</v>
      </c>
      <c r="B245" s="2">
        <v>45965.756967592592</v>
      </c>
      <c r="D245" t="s">
        <v>24</v>
      </c>
      <c r="E245" t="s">
        <v>1</v>
      </c>
      <c r="F245" s="1">
        <v>5.7870370370370366E-5</v>
      </c>
      <c r="G245" s="1">
        <v>4.1666666666666669E-4</v>
      </c>
    </row>
    <row r="246" spans="1:7" hidden="1" x14ac:dyDescent="0.3">
      <c r="A246" t="s">
        <v>23</v>
      </c>
      <c r="B246" s="2">
        <v>45965.697546296295</v>
      </c>
      <c r="C246">
        <v>52225726</v>
      </c>
      <c r="D246" t="s">
        <v>24</v>
      </c>
      <c r="E246" t="s">
        <v>1</v>
      </c>
      <c r="F246" s="1">
        <v>5.7870370370370366E-5</v>
      </c>
      <c r="G246" s="1">
        <v>3.1250000000000001E-4</v>
      </c>
    </row>
    <row r="247" spans="1:7" hidden="1" x14ac:dyDescent="0.3">
      <c r="A247" t="s">
        <v>23</v>
      </c>
      <c r="B247" s="2">
        <v>45965.685729166667</v>
      </c>
      <c r="C247">
        <v>66965411</v>
      </c>
      <c r="D247" t="s">
        <v>24</v>
      </c>
      <c r="E247" t="s">
        <v>1</v>
      </c>
      <c r="F247" s="1">
        <v>4.6296296296296294E-5</v>
      </c>
      <c r="G247" s="1">
        <v>8.3333333333333339E-4</v>
      </c>
    </row>
    <row r="248" spans="1:7" hidden="1" x14ac:dyDescent="0.3">
      <c r="A248" t="s">
        <v>23</v>
      </c>
      <c r="B248" s="2">
        <v>45965.664375</v>
      </c>
      <c r="C248">
        <v>66812668</v>
      </c>
      <c r="D248" t="s">
        <v>24</v>
      </c>
      <c r="E248" t="s">
        <v>1</v>
      </c>
      <c r="F248" s="1">
        <v>4.6296296296296294E-5</v>
      </c>
      <c r="G248" s="1">
        <v>3.0092592592592595E-4</v>
      </c>
    </row>
    <row r="249" spans="1:7" hidden="1" x14ac:dyDescent="0.3">
      <c r="A249" t="s">
        <v>23</v>
      </c>
      <c r="B249" s="2">
        <v>45965.644999999997</v>
      </c>
      <c r="C249">
        <v>66433383</v>
      </c>
      <c r="D249" t="s">
        <v>24</v>
      </c>
      <c r="E249" t="s">
        <v>1</v>
      </c>
      <c r="F249" s="1">
        <v>3.4722222222222222E-5</v>
      </c>
      <c r="G249" s="1">
        <v>1.0763888888888889E-3</v>
      </c>
    </row>
    <row r="250" spans="1:7" hidden="1" x14ac:dyDescent="0.3">
      <c r="A250" t="s">
        <v>23</v>
      </c>
      <c r="B250" s="2">
        <v>45965.637685185182</v>
      </c>
      <c r="D250" t="s">
        <v>24</v>
      </c>
      <c r="E250" t="s">
        <v>1</v>
      </c>
      <c r="F250" s="1">
        <v>2.3148148148148147E-5</v>
      </c>
      <c r="G250" s="1">
        <v>4.9768518518518521E-4</v>
      </c>
    </row>
    <row r="251" spans="1:7" hidden="1" x14ac:dyDescent="0.3">
      <c r="A251" t="s">
        <v>23</v>
      </c>
      <c r="B251" s="2">
        <v>45965.625277777777</v>
      </c>
      <c r="C251">
        <v>50541626</v>
      </c>
      <c r="D251" t="s">
        <v>24</v>
      </c>
      <c r="E251" t="s">
        <v>1</v>
      </c>
      <c r="F251" s="1">
        <v>3.4722222222222222E-5</v>
      </c>
      <c r="G251" s="1">
        <v>7.0601851851851847E-4</v>
      </c>
    </row>
    <row r="252" spans="1:7" hidden="1" x14ac:dyDescent="0.3">
      <c r="A252" t="s">
        <v>23</v>
      </c>
      <c r="B252" s="2">
        <v>45965.591562499998</v>
      </c>
      <c r="C252">
        <v>98087983</v>
      </c>
      <c r="D252" t="s">
        <v>24</v>
      </c>
      <c r="E252" t="s">
        <v>1</v>
      </c>
      <c r="F252" s="1">
        <v>3.4722222222222222E-5</v>
      </c>
      <c r="G252" s="1">
        <v>3.1250000000000001E-4</v>
      </c>
    </row>
    <row r="253" spans="1:7" hidden="1" x14ac:dyDescent="0.3">
      <c r="A253" t="s">
        <v>23</v>
      </c>
      <c r="B253" s="2">
        <v>45965.586342592593</v>
      </c>
      <c r="D253" t="s">
        <v>24</v>
      </c>
      <c r="E253" t="s">
        <v>1</v>
      </c>
      <c r="F253" s="1">
        <v>4.6296296296296294E-5</v>
      </c>
      <c r="G253" s="1">
        <v>7.175925925925927E-4</v>
      </c>
    </row>
    <row r="254" spans="1:7" hidden="1" x14ac:dyDescent="0.3">
      <c r="A254" t="s">
        <v>23</v>
      </c>
      <c r="B254" s="2">
        <v>45965.583194444444</v>
      </c>
      <c r="C254">
        <v>97401118</v>
      </c>
      <c r="D254" t="s">
        <v>24</v>
      </c>
      <c r="E254" t="s">
        <v>1</v>
      </c>
      <c r="F254" s="1">
        <v>3.4722222222222222E-5</v>
      </c>
      <c r="G254" s="1">
        <v>8.1018518518518516E-4</v>
      </c>
    </row>
    <row r="255" spans="1:7" hidden="1" x14ac:dyDescent="0.3">
      <c r="A255" t="s">
        <v>23</v>
      </c>
      <c r="B255" s="2">
        <v>45965.566527777781</v>
      </c>
      <c r="D255" t="s">
        <v>24</v>
      </c>
      <c r="E255" t="s">
        <v>1</v>
      </c>
      <c r="F255" s="1">
        <v>4.6296296296296294E-5</v>
      </c>
      <c r="G255" s="1">
        <v>4.3981481481481481E-4</v>
      </c>
    </row>
    <row r="256" spans="1:7" hidden="1" x14ac:dyDescent="0.3">
      <c r="A256" t="s">
        <v>23</v>
      </c>
      <c r="B256" s="2">
        <v>45965.535891203705</v>
      </c>
      <c r="C256">
        <v>51527252</v>
      </c>
      <c r="D256" t="s">
        <v>12</v>
      </c>
      <c r="E256" t="s">
        <v>1</v>
      </c>
      <c r="F256" s="1">
        <v>5.7870370370370366E-5</v>
      </c>
      <c r="G256" s="1">
        <v>6.9444444444444447E-4</v>
      </c>
    </row>
    <row r="257" spans="1:7" hidden="1" x14ac:dyDescent="0.3">
      <c r="A257" t="s">
        <v>23</v>
      </c>
      <c r="B257" s="2">
        <v>45965.535243055558</v>
      </c>
      <c r="C257">
        <v>96690320</v>
      </c>
      <c r="D257" t="s">
        <v>24</v>
      </c>
      <c r="E257" t="s">
        <v>1</v>
      </c>
      <c r="F257" s="1">
        <v>6.9444444444444444E-5</v>
      </c>
      <c r="G257" s="1">
        <v>6.018518518518519E-4</v>
      </c>
    </row>
    <row r="258" spans="1:7" hidden="1" x14ac:dyDescent="0.3">
      <c r="A258" t="s">
        <v>23</v>
      </c>
      <c r="B258" s="2">
        <v>45965.524756944447</v>
      </c>
      <c r="C258">
        <v>99772835</v>
      </c>
      <c r="D258" t="s">
        <v>24</v>
      </c>
      <c r="E258" t="s">
        <v>1</v>
      </c>
      <c r="F258" s="1">
        <v>2.3148148148148147E-5</v>
      </c>
      <c r="G258" s="1">
        <v>4.8611111111111104E-4</v>
      </c>
    </row>
    <row r="259" spans="1:7" hidden="1" x14ac:dyDescent="0.3">
      <c r="A259" t="s">
        <v>23</v>
      </c>
      <c r="B259" s="2">
        <v>45965.488483796296</v>
      </c>
      <c r="C259">
        <v>99123297</v>
      </c>
      <c r="D259" t="s">
        <v>24</v>
      </c>
      <c r="E259" t="s">
        <v>1</v>
      </c>
      <c r="F259" s="1">
        <v>3.4722222222222222E-5</v>
      </c>
      <c r="G259" s="1">
        <v>5.3240740740740744E-4</v>
      </c>
    </row>
    <row r="260" spans="1:7" hidden="1" x14ac:dyDescent="0.3">
      <c r="A260" t="s">
        <v>23</v>
      </c>
      <c r="B260" s="2">
        <v>45965.487395833334</v>
      </c>
      <c r="D260" t="s">
        <v>24</v>
      </c>
      <c r="E260" t="s">
        <v>1</v>
      </c>
      <c r="F260" s="1">
        <v>5.7870370370370366E-5</v>
      </c>
      <c r="G260" s="1">
        <v>8.3333333333333339E-4</v>
      </c>
    </row>
    <row r="261" spans="1:7" hidden="1" x14ac:dyDescent="0.3">
      <c r="A261" t="s">
        <v>23</v>
      </c>
      <c r="B261" s="2">
        <v>45965.469629629632</v>
      </c>
      <c r="C261">
        <v>96690567</v>
      </c>
      <c r="D261" t="s">
        <v>24</v>
      </c>
      <c r="E261" t="s">
        <v>1</v>
      </c>
      <c r="F261" s="1">
        <v>3.4722222222222222E-5</v>
      </c>
      <c r="G261" s="1">
        <v>3.8194444444444446E-4</v>
      </c>
    </row>
    <row r="262" spans="1:7" hidden="1" x14ac:dyDescent="0.3">
      <c r="A262" t="s">
        <v>23</v>
      </c>
      <c r="B262" s="2">
        <v>45965.460428240738</v>
      </c>
      <c r="C262">
        <v>91111090</v>
      </c>
      <c r="D262" t="s">
        <v>24</v>
      </c>
      <c r="E262" t="s">
        <v>1</v>
      </c>
      <c r="F262" s="1">
        <v>2.3148148148148147E-5</v>
      </c>
      <c r="G262" s="1">
        <v>9.6064814814814808E-4</v>
      </c>
    </row>
    <row r="263" spans="1:7" hidden="1" x14ac:dyDescent="0.3">
      <c r="A263" t="s">
        <v>23</v>
      </c>
      <c r="B263" s="2">
        <v>45965.452731481484</v>
      </c>
      <c r="C263">
        <v>99956698</v>
      </c>
      <c r="D263" t="s">
        <v>12</v>
      </c>
      <c r="E263" t="s">
        <v>1</v>
      </c>
      <c r="F263" s="1">
        <v>1.7361111111111112E-4</v>
      </c>
      <c r="G263" s="1">
        <v>7.0601851851851847E-4</v>
      </c>
    </row>
    <row r="264" spans="1:7" hidden="1" x14ac:dyDescent="0.3">
      <c r="A264" t="s">
        <v>23</v>
      </c>
      <c r="B264" s="2">
        <v>45965.433252314811</v>
      </c>
      <c r="C264">
        <v>55859588</v>
      </c>
      <c r="D264" t="s">
        <v>24</v>
      </c>
      <c r="E264" t="s">
        <v>1</v>
      </c>
      <c r="F264" s="1">
        <v>3.4722222222222222E-5</v>
      </c>
      <c r="G264" s="1">
        <v>4.1666666666666669E-4</v>
      </c>
    </row>
  </sheetData>
  <autoFilter ref="A1:G264" xr:uid="{114ED603-3D23-4614-A701-0ED8A25C92BE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10">
    <cfRule type="duplicateValues" dxfId="83" priority="4"/>
  </conditionalFormatting>
  <conditionalFormatting sqref="C58">
    <cfRule type="duplicateValues" dxfId="82" priority="3"/>
  </conditionalFormatting>
  <conditionalFormatting sqref="C95">
    <cfRule type="duplicateValues" dxfId="81" priority="2"/>
  </conditionalFormatting>
  <conditionalFormatting sqref="C182">
    <cfRule type="duplicateValues" dxfId="8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563D-7B06-4307-8FE3-48B3E2D65E4A}">
  <sheetPr codeName="Sheet5" filterMode="1"/>
  <dimension ref="A1:G358"/>
  <sheetViews>
    <sheetView workbookViewId="0">
      <selection activeCell="A97" sqref="A97:G97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12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25</v>
      </c>
      <c r="B2" s="2">
        <v>45966.843715277777</v>
      </c>
      <c r="C2">
        <v>90065635</v>
      </c>
      <c r="D2" t="s">
        <v>26</v>
      </c>
      <c r="E2" t="s">
        <v>1</v>
      </c>
      <c r="F2" s="1">
        <v>5.7870370370370366E-5</v>
      </c>
      <c r="G2" s="1">
        <v>4.3981481481481481E-4</v>
      </c>
    </row>
    <row r="3" spans="1:7" hidden="1" x14ac:dyDescent="0.3">
      <c r="A3" t="s">
        <v>25</v>
      </c>
      <c r="B3" s="2">
        <v>45966.840671296297</v>
      </c>
      <c r="C3">
        <v>61615055</v>
      </c>
      <c r="D3" t="s">
        <v>26</v>
      </c>
      <c r="E3" t="s">
        <v>1</v>
      </c>
      <c r="F3" s="1">
        <v>3.4722222222222222E-5</v>
      </c>
      <c r="G3" s="1">
        <v>6.5972222222222213E-4</v>
      </c>
    </row>
    <row r="4" spans="1:7" hidden="1" x14ac:dyDescent="0.3">
      <c r="A4" t="s">
        <v>25</v>
      </c>
      <c r="B4" s="2">
        <v>45966.835428240738</v>
      </c>
      <c r="C4">
        <v>99996854</v>
      </c>
      <c r="D4" t="s">
        <v>26</v>
      </c>
      <c r="E4" t="s">
        <v>1</v>
      </c>
      <c r="F4" s="1">
        <v>8.1018518518518516E-5</v>
      </c>
      <c r="G4" s="1">
        <v>4.9768518518518521E-3</v>
      </c>
    </row>
    <row r="5" spans="1:7" hidden="1" x14ac:dyDescent="0.3">
      <c r="A5" t="s">
        <v>25</v>
      </c>
      <c r="B5" s="2">
        <v>45966.813946759263</v>
      </c>
      <c r="C5">
        <v>97755540</v>
      </c>
      <c r="D5" t="s">
        <v>26</v>
      </c>
      <c r="E5" t="s">
        <v>1</v>
      </c>
      <c r="F5" s="1">
        <v>8.1018518518518516E-5</v>
      </c>
      <c r="G5" s="1">
        <v>2.5462962962962961E-4</v>
      </c>
    </row>
    <row r="6" spans="1:7" hidden="1" x14ac:dyDescent="0.3">
      <c r="A6" t="s">
        <v>25</v>
      </c>
      <c r="B6" s="2">
        <v>45966.812037037038</v>
      </c>
      <c r="C6">
        <v>99070410</v>
      </c>
      <c r="D6" t="s">
        <v>27</v>
      </c>
      <c r="E6" t="s">
        <v>1</v>
      </c>
      <c r="F6" s="1">
        <v>3.4722222222222222E-5</v>
      </c>
      <c r="G6" s="1">
        <v>4.5138888888888892E-4</v>
      </c>
    </row>
    <row r="7" spans="1:7" hidden="1" x14ac:dyDescent="0.3">
      <c r="A7" t="s">
        <v>25</v>
      </c>
      <c r="B7" s="2">
        <v>45966.810949074075</v>
      </c>
      <c r="C7">
        <v>94444190</v>
      </c>
      <c r="D7" t="s">
        <v>27</v>
      </c>
      <c r="E7" t="s">
        <v>1</v>
      </c>
      <c r="F7" s="1">
        <v>3.4722222222222222E-5</v>
      </c>
      <c r="G7" s="1">
        <v>8.449074074074075E-4</v>
      </c>
    </row>
    <row r="8" spans="1:7" hidden="1" x14ac:dyDescent="0.3">
      <c r="A8" t="s">
        <v>25</v>
      </c>
      <c r="B8" s="2">
        <v>45966.81046296296</v>
      </c>
      <c r="C8">
        <v>65665473</v>
      </c>
      <c r="D8" t="s">
        <v>26</v>
      </c>
      <c r="E8" t="s">
        <v>1</v>
      </c>
      <c r="F8" s="1">
        <v>5.3240740740740744E-4</v>
      </c>
      <c r="G8" s="1">
        <v>1.6087962962962963E-3</v>
      </c>
    </row>
    <row r="9" spans="1:7" hidden="1" x14ac:dyDescent="0.3">
      <c r="A9" t="s">
        <v>25</v>
      </c>
      <c r="B9" s="2">
        <v>45966.795405092591</v>
      </c>
      <c r="C9">
        <v>97570088</v>
      </c>
      <c r="D9" t="s">
        <v>26</v>
      </c>
      <c r="E9" t="s">
        <v>1</v>
      </c>
      <c r="F9" s="1">
        <v>8.1018518518518516E-5</v>
      </c>
      <c r="G9" s="1">
        <v>4.5138888888888892E-4</v>
      </c>
    </row>
    <row r="10" spans="1:7" hidden="1" x14ac:dyDescent="0.3">
      <c r="A10" t="s">
        <v>25</v>
      </c>
      <c r="B10" s="2">
        <v>45966.792060185187</v>
      </c>
      <c r="D10" t="s">
        <v>27</v>
      </c>
      <c r="E10" t="s">
        <v>1</v>
      </c>
      <c r="F10" s="1">
        <v>6.7129629629629625E-4</v>
      </c>
      <c r="G10" s="1">
        <v>4.9768518518518521E-4</v>
      </c>
    </row>
    <row r="11" spans="1:7" hidden="1" x14ac:dyDescent="0.3">
      <c r="A11" t="s">
        <v>25</v>
      </c>
      <c r="B11" s="2">
        <v>45966.778252314813</v>
      </c>
      <c r="C11">
        <v>94956070</v>
      </c>
      <c r="D11" t="s">
        <v>27</v>
      </c>
      <c r="E11" t="s">
        <v>1</v>
      </c>
      <c r="F11" s="1">
        <v>1.5046296296296297E-4</v>
      </c>
      <c r="G11" s="1">
        <v>2.3148148148148146E-4</v>
      </c>
    </row>
    <row r="12" spans="1:7" hidden="1" x14ac:dyDescent="0.3">
      <c r="A12" t="s">
        <v>25</v>
      </c>
      <c r="B12" s="2">
        <v>45966.775462962964</v>
      </c>
      <c r="C12">
        <v>97879673</v>
      </c>
      <c r="D12" t="s">
        <v>26</v>
      </c>
      <c r="E12" t="s">
        <v>1</v>
      </c>
      <c r="F12" s="1">
        <v>9.2592592592592588E-5</v>
      </c>
      <c r="G12" s="1">
        <v>4.8611111111111104E-4</v>
      </c>
    </row>
    <row r="13" spans="1:7" hidden="1" x14ac:dyDescent="0.3">
      <c r="A13" t="s">
        <v>25</v>
      </c>
      <c r="B13" s="2">
        <v>45966.771979166668</v>
      </c>
      <c r="C13">
        <v>66696009</v>
      </c>
      <c r="D13" t="s">
        <v>26</v>
      </c>
      <c r="E13" t="s">
        <v>1</v>
      </c>
      <c r="F13" s="1">
        <v>8.1018518518518516E-5</v>
      </c>
      <c r="G13" s="1">
        <v>2.6620370370370372E-4</v>
      </c>
    </row>
    <row r="14" spans="1:7" hidden="1" x14ac:dyDescent="0.3">
      <c r="A14" t="s">
        <v>25</v>
      </c>
      <c r="B14" s="2">
        <v>45966.769768518519</v>
      </c>
      <c r="C14">
        <v>66625977</v>
      </c>
      <c r="D14" t="s">
        <v>26</v>
      </c>
      <c r="E14" t="s">
        <v>1</v>
      </c>
      <c r="F14" s="1">
        <v>9.2592592592592588E-5</v>
      </c>
      <c r="G14" s="1">
        <v>6.3657407407407402E-4</v>
      </c>
    </row>
    <row r="15" spans="1:7" hidden="1" x14ac:dyDescent="0.3">
      <c r="A15" t="s">
        <v>25</v>
      </c>
      <c r="B15" s="2">
        <v>45966.764988425923</v>
      </c>
      <c r="C15">
        <v>99919076</v>
      </c>
      <c r="D15" t="s">
        <v>26</v>
      </c>
      <c r="E15" t="s">
        <v>1</v>
      </c>
      <c r="F15" s="1">
        <v>3.4722222222222222E-5</v>
      </c>
      <c r="G15" s="1">
        <v>6.3657407407407402E-4</v>
      </c>
    </row>
    <row r="16" spans="1:7" hidden="1" x14ac:dyDescent="0.3">
      <c r="A16" t="s">
        <v>25</v>
      </c>
      <c r="B16" s="2">
        <v>45966.764386574076</v>
      </c>
      <c r="C16">
        <v>99882223</v>
      </c>
      <c r="D16" t="s">
        <v>26</v>
      </c>
      <c r="E16" t="s">
        <v>1</v>
      </c>
      <c r="F16" s="1">
        <v>6.9444444444444444E-5</v>
      </c>
      <c r="G16" s="1">
        <v>4.5138888888888892E-4</v>
      </c>
    </row>
    <row r="17" spans="1:7" hidden="1" x14ac:dyDescent="0.3">
      <c r="A17" t="s">
        <v>25</v>
      </c>
      <c r="B17" s="2">
        <v>45966.756585648145</v>
      </c>
      <c r="C17">
        <v>60616169</v>
      </c>
      <c r="D17" t="s">
        <v>26</v>
      </c>
      <c r="E17" t="s">
        <v>1</v>
      </c>
      <c r="F17" s="1">
        <v>5.7870370370370366E-5</v>
      </c>
      <c r="G17" s="1">
        <v>2.6620370370370372E-4</v>
      </c>
    </row>
    <row r="18" spans="1:7" hidden="1" x14ac:dyDescent="0.3">
      <c r="A18" t="s">
        <v>25</v>
      </c>
      <c r="B18" s="2">
        <v>45966.747233796297</v>
      </c>
      <c r="D18" t="s">
        <v>26</v>
      </c>
      <c r="E18" t="s">
        <v>1</v>
      </c>
      <c r="F18" s="1">
        <v>4.6296296296296294E-5</v>
      </c>
      <c r="G18" s="1">
        <v>2.0949074074074073E-3</v>
      </c>
    </row>
    <row r="19" spans="1:7" hidden="1" x14ac:dyDescent="0.3">
      <c r="A19" t="s">
        <v>25</v>
      </c>
      <c r="B19" s="2">
        <v>45966.746064814812</v>
      </c>
      <c r="D19" t="s">
        <v>11</v>
      </c>
      <c r="E19" t="s">
        <v>1</v>
      </c>
      <c r="F19" s="1">
        <v>6.7129629629629625E-4</v>
      </c>
      <c r="G19" s="1">
        <v>1.1574074074074073E-5</v>
      </c>
    </row>
    <row r="20" spans="1:7" hidden="1" x14ac:dyDescent="0.3">
      <c r="A20" t="s">
        <v>25</v>
      </c>
      <c r="B20" s="2">
        <v>45966.745405092595</v>
      </c>
      <c r="C20">
        <v>58880196</v>
      </c>
      <c r="D20" t="s">
        <v>26</v>
      </c>
      <c r="E20" t="s">
        <v>1</v>
      </c>
      <c r="F20" s="1">
        <v>6.9444444444444444E-5</v>
      </c>
      <c r="G20" s="1">
        <v>6.018518518518519E-4</v>
      </c>
    </row>
    <row r="21" spans="1:7" hidden="1" x14ac:dyDescent="0.3">
      <c r="A21" t="s">
        <v>25</v>
      </c>
      <c r="B21" s="2">
        <v>45966.737800925926</v>
      </c>
      <c r="C21">
        <v>60009213</v>
      </c>
      <c r="D21" t="s">
        <v>26</v>
      </c>
      <c r="E21" t="s">
        <v>1</v>
      </c>
      <c r="F21" s="1">
        <v>4.6296296296296294E-5</v>
      </c>
      <c r="G21" s="1">
        <v>7.6388888888888893E-4</v>
      </c>
    </row>
    <row r="22" spans="1:7" hidden="1" x14ac:dyDescent="0.3">
      <c r="A22" t="s">
        <v>25</v>
      </c>
      <c r="B22" s="2">
        <v>45966.733935185184</v>
      </c>
      <c r="C22">
        <v>56544257</v>
      </c>
      <c r="D22" t="s">
        <v>27</v>
      </c>
      <c r="E22" t="s">
        <v>1</v>
      </c>
      <c r="F22" s="1">
        <v>2.3148148148148147E-5</v>
      </c>
      <c r="G22" s="1">
        <v>1.4930555555555556E-3</v>
      </c>
    </row>
    <row r="23" spans="1:7" hidden="1" x14ac:dyDescent="0.3">
      <c r="A23" t="s">
        <v>25</v>
      </c>
      <c r="B23" s="2">
        <v>45966.732777777775</v>
      </c>
      <c r="C23">
        <v>99919190</v>
      </c>
      <c r="D23" t="s">
        <v>12</v>
      </c>
      <c r="E23" t="s">
        <v>1</v>
      </c>
      <c r="F23" s="1">
        <v>1.8518518518518518E-4</v>
      </c>
      <c r="G23" s="1">
        <v>5.0925925925925921E-4</v>
      </c>
    </row>
    <row r="24" spans="1:7" hidden="1" x14ac:dyDescent="0.3">
      <c r="A24" t="s">
        <v>25</v>
      </c>
      <c r="B24" s="2">
        <v>45966.729085648149</v>
      </c>
      <c r="C24">
        <v>66196132</v>
      </c>
      <c r="D24" t="s">
        <v>27</v>
      </c>
      <c r="E24" t="s">
        <v>1</v>
      </c>
      <c r="F24" s="1">
        <v>1.3888888888888889E-4</v>
      </c>
      <c r="G24" s="1">
        <v>8.6805555555555551E-4</v>
      </c>
    </row>
    <row r="25" spans="1:7" hidden="1" x14ac:dyDescent="0.3">
      <c r="A25" t="s">
        <v>25</v>
      </c>
      <c r="B25" s="2">
        <v>45966.726319444446</v>
      </c>
      <c r="C25">
        <v>60604098</v>
      </c>
      <c r="D25" t="s">
        <v>26</v>
      </c>
      <c r="E25" t="s">
        <v>1</v>
      </c>
      <c r="F25" s="1">
        <v>3.4722222222222222E-5</v>
      </c>
      <c r="G25" s="1">
        <v>9.7222222222222209E-4</v>
      </c>
    </row>
    <row r="26" spans="1:7" hidden="1" x14ac:dyDescent="0.3">
      <c r="A26" t="s">
        <v>25</v>
      </c>
      <c r="B26" s="2">
        <v>45966.724872685183</v>
      </c>
      <c r="C26">
        <v>98841533</v>
      </c>
      <c r="D26" t="s">
        <v>27</v>
      </c>
      <c r="E26" t="s">
        <v>1</v>
      </c>
      <c r="F26" s="1">
        <v>1.8518518518518518E-4</v>
      </c>
      <c r="G26" s="1">
        <v>1.0069444444444444E-3</v>
      </c>
    </row>
    <row r="27" spans="1:7" hidden="1" x14ac:dyDescent="0.3">
      <c r="A27" t="s">
        <v>25</v>
      </c>
      <c r="B27" s="2">
        <v>45966.721504629626</v>
      </c>
      <c r="C27">
        <v>55337940</v>
      </c>
      <c r="D27" t="s">
        <v>26</v>
      </c>
      <c r="E27" t="s">
        <v>1</v>
      </c>
      <c r="F27" s="1">
        <v>3.8194444444444446E-4</v>
      </c>
      <c r="G27" s="1">
        <v>4.3981481481481481E-4</v>
      </c>
    </row>
    <row r="28" spans="1:7" hidden="1" x14ac:dyDescent="0.3">
      <c r="A28" t="s">
        <v>25</v>
      </c>
      <c r="B28" s="2">
        <v>45966.720092592594</v>
      </c>
      <c r="C28">
        <v>60699080</v>
      </c>
      <c r="D28" t="s">
        <v>11</v>
      </c>
      <c r="E28" t="s">
        <v>1</v>
      </c>
      <c r="F28" s="1">
        <v>9.6064814814814808E-4</v>
      </c>
      <c r="G28" s="1">
        <v>1.25E-3</v>
      </c>
    </row>
    <row r="29" spans="1:7" hidden="1" x14ac:dyDescent="0.3">
      <c r="A29" t="s">
        <v>25</v>
      </c>
      <c r="B29" s="2">
        <v>45966.719930555555</v>
      </c>
      <c r="D29" t="s">
        <v>11</v>
      </c>
      <c r="E29" t="s">
        <v>1</v>
      </c>
      <c r="F29" s="1">
        <v>2.6620370370370372E-4</v>
      </c>
      <c r="G29" s="1">
        <v>6.134259259259259E-4</v>
      </c>
    </row>
    <row r="30" spans="1:7" hidden="1" x14ac:dyDescent="0.3">
      <c r="A30" t="s">
        <v>25</v>
      </c>
      <c r="B30" s="2">
        <v>45966.719386574077</v>
      </c>
      <c r="D30" t="s">
        <v>26</v>
      </c>
      <c r="E30" t="s">
        <v>1</v>
      </c>
      <c r="F30" s="1">
        <v>6.9444444444444444E-5</v>
      </c>
      <c r="G30" s="1">
        <v>7.9861111111111105E-4</v>
      </c>
    </row>
    <row r="31" spans="1:7" hidden="1" x14ac:dyDescent="0.3">
      <c r="A31" t="s">
        <v>25</v>
      </c>
      <c r="B31" s="2">
        <v>45966.715462962966</v>
      </c>
      <c r="C31">
        <v>55510899</v>
      </c>
      <c r="D31" t="s">
        <v>27</v>
      </c>
      <c r="E31" t="s">
        <v>1</v>
      </c>
      <c r="F31" s="1">
        <v>1.3888888888888889E-4</v>
      </c>
      <c r="G31" s="1">
        <v>8.1018518518518516E-4</v>
      </c>
    </row>
    <row r="32" spans="1:7" hidden="1" x14ac:dyDescent="0.3">
      <c r="A32" t="s">
        <v>25</v>
      </c>
      <c r="B32" s="2">
        <v>45966.708356481482</v>
      </c>
      <c r="C32">
        <v>94041449</v>
      </c>
      <c r="D32" t="s">
        <v>26</v>
      </c>
      <c r="E32" t="s">
        <v>1</v>
      </c>
      <c r="F32" s="1">
        <v>9.2592592592592588E-5</v>
      </c>
      <c r="G32" s="1">
        <v>5.3240740740740744E-4</v>
      </c>
    </row>
    <row r="33" spans="1:7" hidden="1" x14ac:dyDescent="0.3">
      <c r="A33" t="s">
        <v>25</v>
      </c>
      <c r="B33" s="2">
        <v>45966.706585648149</v>
      </c>
      <c r="C33">
        <v>95594499</v>
      </c>
      <c r="D33" t="s">
        <v>27</v>
      </c>
      <c r="E33" t="s">
        <v>1</v>
      </c>
      <c r="F33" s="1">
        <v>5.0925925925925921E-4</v>
      </c>
      <c r="G33" s="1">
        <v>7.0601851851851847E-4</v>
      </c>
    </row>
    <row r="34" spans="1:7" hidden="1" x14ac:dyDescent="0.3">
      <c r="A34" t="s">
        <v>25</v>
      </c>
      <c r="B34" s="2">
        <v>45966.70653935185</v>
      </c>
      <c r="D34" t="s">
        <v>26</v>
      </c>
      <c r="E34" t="s">
        <v>1</v>
      </c>
      <c r="F34" s="1">
        <v>5.0925925925925921E-4</v>
      </c>
      <c r="G34" s="1">
        <v>3.0092592592592595E-4</v>
      </c>
    </row>
    <row r="35" spans="1:7" hidden="1" x14ac:dyDescent="0.3">
      <c r="A35" t="s">
        <v>25</v>
      </c>
      <c r="B35" s="2">
        <v>45966.705590277779</v>
      </c>
      <c r="D35" t="s">
        <v>8</v>
      </c>
      <c r="E35" t="s">
        <v>270</v>
      </c>
      <c r="F35" s="1">
        <v>5.9027777777777778E-4</v>
      </c>
      <c r="G35" s="1">
        <v>0</v>
      </c>
    </row>
    <row r="36" spans="1:7" hidden="1" x14ac:dyDescent="0.3">
      <c r="A36" t="s">
        <v>25</v>
      </c>
      <c r="B36" s="2">
        <v>45966.705439814818</v>
      </c>
      <c r="D36" t="s">
        <v>8</v>
      </c>
      <c r="E36" t="s">
        <v>269</v>
      </c>
      <c r="F36" s="1">
        <v>1.0879629629629629E-3</v>
      </c>
      <c r="G36" s="1">
        <v>0</v>
      </c>
    </row>
    <row r="37" spans="1:7" hidden="1" x14ac:dyDescent="0.3">
      <c r="A37" t="s">
        <v>25</v>
      </c>
      <c r="B37" s="2">
        <v>45966.702766203707</v>
      </c>
      <c r="C37">
        <v>60919188</v>
      </c>
      <c r="D37" t="s">
        <v>12</v>
      </c>
      <c r="E37" t="s">
        <v>1</v>
      </c>
      <c r="F37" s="1">
        <v>2.0833333333333335E-4</v>
      </c>
      <c r="G37" s="1">
        <v>5.2083333333333333E-4</v>
      </c>
    </row>
    <row r="38" spans="1:7" hidden="1" x14ac:dyDescent="0.3">
      <c r="A38" t="s">
        <v>25</v>
      </c>
      <c r="B38" s="2">
        <v>45966.697916666664</v>
      </c>
      <c r="C38">
        <v>55856960</v>
      </c>
      <c r="D38" t="s">
        <v>26</v>
      </c>
      <c r="E38" t="s">
        <v>1</v>
      </c>
      <c r="F38" s="1">
        <v>2.3148148148148147E-5</v>
      </c>
      <c r="G38" s="1">
        <v>1.9560185185185184E-3</v>
      </c>
    </row>
    <row r="39" spans="1:7" hidden="1" x14ac:dyDescent="0.3">
      <c r="A39" t="s">
        <v>25</v>
      </c>
      <c r="B39" s="2">
        <v>45966.687916666669</v>
      </c>
      <c r="D39" t="s">
        <v>11</v>
      </c>
      <c r="E39" t="s">
        <v>1</v>
      </c>
      <c r="F39" s="1">
        <v>2.7777777777777778E-4</v>
      </c>
      <c r="G39" s="1">
        <v>8.6805555555555551E-4</v>
      </c>
    </row>
    <row r="40" spans="1:7" hidden="1" x14ac:dyDescent="0.3">
      <c r="A40" t="s">
        <v>25</v>
      </c>
      <c r="B40" s="2">
        <v>45966.684039351851</v>
      </c>
      <c r="C40">
        <v>96644226</v>
      </c>
      <c r="D40" t="s">
        <v>26</v>
      </c>
      <c r="E40" t="s">
        <v>1</v>
      </c>
      <c r="F40" s="1">
        <v>3.4722222222222222E-5</v>
      </c>
      <c r="G40" s="1">
        <v>8.6805555555555551E-4</v>
      </c>
    </row>
    <row r="41" spans="1:7" hidden="1" x14ac:dyDescent="0.3">
      <c r="A41" t="s">
        <v>25</v>
      </c>
      <c r="B41" s="2">
        <v>45966.645590277774</v>
      </c>
      <c r="C41">
        <v>92228376</v>
      </c>
      <c r="D41" t="s">
        <v>26</v>
      </c>
      <c r="E41" t="s">
        <v>1</v>
      </c>
      <c r="F41" s="1">
        <v>3.4722222222222222E-5</v>
      </c>
      <c r="G41" s="1">
        <v>1.1574074074074073E-3</v>
      </c>
    </row>
    <row r="42" spans="1:7" hidden="1" x14ac:dyDescent="0.3">
      <c r="A42" t="s">
        <v>25</v>
      </c>
      <c r="B42" s="2">
        <v>45966.640567129631</v>
      </c>
      <c r="C42">
        <v>41160600</v>
      </c>
      <c r="D42" t="s">
        <v>12</v>
      </c>
      <c r="E42" t="s">
        <v>1</v>
      </c>
      <c r="F42" s="1">
        <v>2.5462962962962961E-4</v>
      </c>
      <c r="G42" s="1">
        <v>8.1018518518518516E-4</v>
      </c>
    </row>
    <row r="43" spans="1:7" hidden="1" x14ac:dyDescent="0.3">
      <c r="A43" t="s">
        <v>25</v>
      </c>
      <c r="B43" s="2">
        <v>45966.634155092594</v>
      </c>
      <c r="C43">
        <v>97775764</v>
      </c>
      <c r="D43" t="s">
        <v>26</v>
      </c>
      <c r="E43" t="s">
        <v>1</v>
      </c>
      <c r="F43" s="1">
        <v>3.4722222222222222E-5</v>
      </c>
      <c r="G43" s="1">
        <v>3.0092592592592595E-4</v>
      </c>
    </row>
    <row r="44" spans="1:7" hidden="1" x14ac:dyDescent="0.3">
      <c r="A44" t="s">
        <v>25</v>
      </c>
      <c r="B44" s="2">
        <v>45966.621574074074</v>
      </c>
      <c r="C44">
        <v>99942230</v>
      </c>
      <c r="D44" t="s">
        <v>12</v>
      </c>
      <c r="E44" t="s">
        <v>1</v>
      </c>
      <c r="F44" s="1">
        <v>1.5046296296296297E-4</v>
      </c>
      <c r="G44" s="1">
        <v>6.7129629629629625E-4</v>
      </c>
    </row>
    <row r="45" spans="1:7" hidden="1" x14ac:dyDescent="0.3">
      <c r="A45" t="s">
        <v>25</v>
      </c>
      <c r="B45" s="2">
        <v>45966.621446759258</v>
      </c>
      <c r="C45">
        <v>94466364</v>
      </c>
      <c r="D45" t="s">
        <v>26</v>
      </c>
      <c r="E45" t="s">
        <v>1</v>
      </c>
      <c r="F45" s="1">
        <v>8.1018518518518516E-5</v>
      </c>
      <c r="G45" s="1">
        <v>5.4398148148148144E-4</v>
      </c>
    </row>
    <row r="46" spans="1:7" hidden="1" x14ac:dyDescent="0.3">
      <c r="A46" t="s">
        <v>25</v>
      </c>
      <c r="B46" s="2">
        <v>45966.619143518517</v>
      </c>
      <c r="D46" t="s">
        <v>12</v>
      </c>
      <c r="E46" t="s">
        <v>1</v>
      </c>
      <c r="F46" s="1">
        <v>2.5462962962962961E-4</v>
      </c>
      <c r="G46" s="1">
        <v>3.7037037037037035E-4</v>
      </c>
    </row>
    <row r="47" spans="1:7" hidden="1" x14ac:dyDescent="0.3">
      <c r="A47" t="s">
        <v>25</v>
      </c>
      <c r="B47" s="2">
        <v>45966.618136574078</v>
      </c>
      <c r="D47" t="s">
        <v>26</v>
      </c>
      <c r="E47" t="s">
        <v>1</v>
      </c>
      <c r="F47" s="1">
        <v>6.9444444444444444E-5</v>
      </c>
      <c r="G47" s="1">
        <v>4.9768518518518521E-4</v>
      </c>
    </row>
    <row r="48" spans="1:7" hidden="1" x14ac:dyDescent="0.3">
      <c r="A48" t="s">
        <v>25</v>
      </c>
      <c r="B48" s="2">
        <v>45966.613854166666</v>
      </c>
      <c r="C48">
        <v>97195888</v>
      </c>
      <c r="D48" t="s">
        <v>26</v>
      </c>
      <c r="E48" t="s">
        <v>1</v>
      </c>
      <c r="F48" s="1">
        <v>9.2592592592592588E-5</v>
      </c>
      <c r="G48" s="1">
        <v>1.6203703703703703E-4</v>
      </c>
    </row>
    <row r="49" spans="1:7" hidden="1" x14ac:dyDescent="0.3">
      <c r="A49" t="s">
        <v>25</v>
      </c>
      <c r="B49" s="2">
        <v>45966.611284722225</v>
      </c>
      <c r="D49" t="s">
        <v>26</v>
      </c>
      <c r="E49" t="s">
        <v>1</v>
      </c>
      <c r="F49" s="1">
        <v>4.6296296296296294E-5</v>
      </c>
      <c r="G49" s="1">
        <v>6.4814814814814813E-4</v>
      </c>
    </row>
    <row r="50" spans="1:7" hidden="1" x14ac:dyDescent="0.3">
      <c r="A50" t="s">
        <v>25</v>
      </c>
      <c r="B50" s="2">
        <v>45966.602337962962</v>
      </c>
      <c r="C50">
        <v>60644939</v>
      </c>
      <c r="D50" t="s">
        <v>26</v>
      </c>
      <c r="E50" t="s">
        <v>1</v>
      </c>
      <c r="F50" s="1">
        <v>8.1018518518518516E-5</v>
      </c>
      <c r="G50" s="1">
        <v>1.2962962962962963E-3</v>
      </c>
    </row>
    <row r="51" spans="1:7" hidden="1" x14ac:dyDescent="0.3">
      <c r="A51" t="s">
        <v>25</v>
      </c>
      <c r="B51" s="2">
        <v>45966.600474537037</v>
      </c>
      <c r="C51">
        <v>64444730</v>
      </c>
      <c r="D51" t="s">
        <v>26</v>
      </c>
      <c r="E51" t="s">
        <v>1</v>
      </c>
      <c r="F51" s="1">
        <v>4.9768518518518521E-4</v>
      </c>
      <c r="G51" s="1">
        <v>4.3981481481481481E-4</v>
      </c>
    </row>
    <row r="52" spans="1:7" hidden="1" x14ac:dyDescent="0.3">
      <c r="A52" t="s">
        <v>25</v>
      </c>
      <c r="B52" s="2">
        <v>45966.597546296296</v>
      </c>
      <c r="C52">
        <v>99373677</v>
      </c>
      <c r="D52" t="s">
        <v>27</v>
      </c>
      <c r="E52" t="s">
        <v>1</v>
      </c>
      <c r="F52" s="1">
        <v>1.8518518518518518E-4</v>
      </c>
      <c r="G52" s="1">
        <v>4.8611111111111104E-4</v>
      </c>
    </row>
    <row r="53" spans="1:7" hidden="1" x14ac:dyDescent="0.3">
      <c r="A53" t="s">
        <v>25</v>
      </c>
      <c r="B53" s="2">
        <v>45966.59065972222</v>
      </c>
      <c r="D53" t="s">
        <v>8</v>
      </c>
      <c r="E53" t="s">
        <v>268</v>
      </c>
      <c r="F53" s="1">
        <v>1.0648148148148147E-3</v>
      </c>
      <c r="G53" s="1">
        <v>0</v>
      </c>
    </row>
    <row r="54" spans="1:7" hidden="1" x14ac:dyDescent="0.3">
      <c r="A54" t="s">
        <v>25</v>
      </c>
      <c r="B54" s="2">
        <v>45966.575011574074</v>
      </c>
      <c r="C54">
        <v>98843033</v>
      </c>
      <c r="D54" t="s">
        <v>12</v>
      </c>
      <c r="E54" t="s">
        <v>1</v>
      </c>
      <c r="F54" s="1">
        <v>2.7777777777777778E-4</v>
      </c>
      <c r="G54" s="1">
        <v>5.4398148148148144E-4</v>
      </c>
    </row>
    <row r="55" spans="1:7" hidden="1" x14ac:dyDescent="0.3">
      <c r="A55" t="s">
        <v>25</v>
      </c>
      <c r="B55" s="2">
        <v>45966.571377314816</v>
      </c>
      <c r="C55">
        <v>99049473</v>
      </c>
      <c r="D55" t="s">
        <v>26</v>
      </c>
      <c r="E55" t="s">
        <v>1</v>
      </c>
      <c r="F55" s="1">
        <v>5.7870370370370366E-5</v>
      </c>
      <c r="G55" s="1">
        <v>5.0925925925925921E-4</v>
      </c>
    </row>
    <row r="56" spans="1:7" hidden="1" x14ac:dyDescent="0.3">
      <c r="A56" t="s">
        <v>25</v>
      </c>
      <c r="B56" s="2">
        <v>45966.570219907408</v>
      </c>
      <c r="C56">
        <v>66682310</v>
      </c>
      <c r="D56" t="s">
        <v>12</v>
      </c>
      <c r="E56" t="s">
        <v>1</v>
      </c>
      <c r="F56" s="1">
        <v>2.7777777777777778E-4</v>
      </c>
      <c r="G56" s="1">
        <v>4.6296296296296293E-4</v>
      </c>
    </row>
    <row r="57" spans="1:7" hidden="1" x14ac:dyDescent="0.3">
      <c r="A57" t="s">
        <v>25</v>
      </c>
      <c r="B57" s="2">
        <v>45966.56521990741</v>
      </c>
      <c r="C57">
        <v>97182224</v>
      </c>
      <c r="D57" t="s">
        <v>26</v>
      </c>
      <c r="E57" t="s">
        <v>1</v>
      </c>
      <c r="F57" s="1">
        <v>6.9444444444444444E-5</v>
      </c>
      <c r="G57" s="1">
        <v>4.1666666666666669E-4</v>
      </c>
    </row>
    <row r="58" spans="1:7" hidden="1" x14ac:dyDescent="0.3">
      <c r="A58" t="s">
        <v>25</v>
      </c>
      <c r="B58" s="2">
        <v>45966.56354166667</v>
      </c>
      <c r="C58">
        <v>94980181</v>
      </c>
      <c r="D58" t="s">
        <v>26</v>
      </c>
      <c r="E58" t="s">
        <v>1</v>
      </c>
      <c r="F58" s="1">
        <v>2.3148148148148147E-5</v>
      </c>
      <c r="G58" s="1">
        <v>1.9675925925925926E-4</v>
      </c>
    </row>
    <row r="59" spans="1:7" hidden="1" x14ac:dyDescent="0.3">
      <c r="A59" t="s">
        <v>25</v>
      </c>
      <c r="B59" s="2">
        <v>45966.561574074076</v>
      </c>
      <c r="C59">
        <v>65987286</v>
      </c>
      <c r="D59" t="s">
        <v>12</v>
      </c>
      <c r="E59" t="s">
        <v>1</v>
      </c>
      <c r="F59" s="1">
        <v>2.7777777777777778E-4</v>
      </c>
      <c r="G59" s="1">
        <v>5.5555555555555556E-4</v>
      </c>
    </row>
    <row r="60" spans="1:7" hidden="1" x14ac:dyDescent="0.3">
      <c r="A60" t="s">
        <v>25</v>
      </c>
      <c r="B60" s="2">
        <v>45966.560347222221</v>
      </c>
      <c r="D60" t="s">
        <v>11</v>
      </c>
      <c r="E60" t="s">
        <v>1</v>
      </c>
      <c r="F60" s="1">
        <v>7.7546296296296304E-4</v>
      </c>
      <c r="G60" s="1">
        <v>1.1574074074074073E-5</v>
      </c>
    </row>
    <row r="61" spans="1:7" hidden="1" x14ac:dyDescent="0.3">
      <c r="A61" t="s">
        <v>25</v>
      </c>
      <c r="B61" s="2">
        <v>45966.55940972222</v>
      </c>
      <c r="C61">
        <v>66055963</v>
      </c>
      <c r="D61" t="s">
        <v>11</v>
      </c>
      <c r="E61" t="s">
        <v>1</v>
      </c>
      <c r="F61" s="1">
        <v>2.7777777777777778E-4</v>
      </c>
      <c r="G61" s="1">
        <v>6.8287037037037025E-4</v>
      </c>
    </row>
    <row r="62" spans="1:7" hidden="1" x14ac:dyDescent="0.3">
      <c r="A62" t="s">
        <v>25</v>
      </c>
      <c r="B62" s="2">
        <v>45966.559270833335</v>
      </c>
      <c r="C62">
        <v>96666381</v>
      </c>
      <c r="D62" t="s">
        <v>26</v>
      </c>
      <c r="E62" t="s">
        <v>1</v>
      </c>
      <c r="F62" s="1">
        <v>4.6296296296296294E-5</v>
      </c>
      <c r="G62" s="1">
        <v>1.6203703703703703E-4</v>
      </c>
    </row>
    <row r="63" spans="1:7" hidden="1" x14ac:dyDescent="0.3">
      <c r="A63" t="s">
        <v>25</v>
      </c>
      <c r="B63" s="2">
        <v>45966.558321759258</v>
      </c>
      <c r="C63">
        <v>99667710</v>
      </c>
      <c r="D63" t="s">
        <v>26</v>
      </c>
      <c r="E63" t="s">
        <v>1</v>
      </c>
      <c r="F63" s="1">
        <v>6.9444444444444444E-5</v>
      </c>
      <c r="G63" s="1">
        <v>5.2083333333333333E-4</v>
      </c>
    </row>
    <row r="64" spans="1:7" hidden="1" x14ac:dyDescent="0.3">
      <c r="A64" t="s">
        <v>25</v>
      </c>
      <c r="B64" s="2">
        <v>45966.557488425926</v>
      </c>
      <c r="C64">
        <v>51599799</v>
      </c>
      <c r="D64" t="s">
        <v>11</v>
      </c>
      <c r="E64" t="s">
        <v>1</v>
      </c>
      <c r="F64" s="1">
        <v>2.7777777777777778E-4</v>
      </c>
      <c r="G64" s="1">
        <v>1.0069444444444444E-3</v>
      </c>
    </row>
    <row r="65" spans="1:7" hidden="1" x14ac:dyDescent="0.3">
      <c r="A65" t="s">
        <v>25</v>
      </c>
      <c r="B65" s="2">
        <v>45966.556435185186</v>
      </c>
      <c r="D65" t="s">
        <v>26</v>
      </c>
      <c r="E65" t="s">
        <v>1</v>
      </c>
      <c r="F65" s="1">
        <v>3.4722222222222222E-5</v>
      </c>
      <c r="G65" s="1">
        <v>1.5393518518518519E-3</v>
      </c>
    </row>
    <row r="66" spans="1:7" hidden="1" x14ac:dyDescent="0.3">
      <c r="A66" t="s">
        <v>25</v>
      </c>
      <c r="B66" s="2">
        <v>45966.539571759262</v>
      </c>
      <c r="C66">
        <v>97914003</v>
      </c>
      <c r="D66" t="s">
        <v>12</v>
      </c>
      <c r="E66" t="s">
        <v>1</v>
      </c>
      <c r="F66" s="1">
        <v>2.8935185185185189E-4</v>
      </c>
      <c r="G66" s="1">
        <v>2.0254629629629629E-3</v>
      </c>
    </row>
    <row r="67" spans="1:7" hidden="1" x14ac:dyDescent="0.3">
      <c r="A67" t="s">
        <v>25</v>
      </c>
      <c r="B67" s="2">
        <v>45966.529953703706</v>
      </c>
      <c r="C67">
        <v>66708073</v>
      </c>
      <c r="D67" t="s">
        <v>27</v>
      </c>
      <c r="E67" t="s">
        <v>1</v>
      </c>
      <c r="F67" s="1">
        <v>1.7361111111111112E-4</v>
      </c>
      <c r="G67" s="1">
        <v>8.9120370370370362E-4</v>
      </c>
    </row>
    <row r="68" spans="1:7" hidden="1" x14ac:dyDescent="0.3">
      <c r="A68" t="s">
        <v>25</v>
      </c>
      <c r="B68" s="2">
        <v>45966.524375000001</v>
      </c>
      <c r="C68">
        <v>96026266</v>
      </c>
      <c r="D68" t="s">
        <v>11</v>
      </c>
      <c r="E68" t="s">
        <v>1</v>
      </c>
      <c r="F68" s="1">
        <v>4.2824074074074075E-4</v>
      </c>
      <c r="G68" s="1">
        <v>6.8287037037037025E-4</v>
      </c>
    </row>
    <row r="69" spans="1:7" hidden="1" x14ac:dyDescent="0.3">
      <c r="A69" t="s">
        <v>25</v>
      </c>
      <c r="B69" s="2">
        <v>45966.51803240741</v>
      </c>
      <c r="C69">
        <v>99885344</v>
      </c>
      <c r="D69" t="s">
        <v>12</v>
      </c>
      <c r="E69" t="s">
        <v>1</v>
      </c>
      <c r="F69" s="1">
        <v>8.1018518518518516E-4</v>
      </c>
      <c r="G69" s="1">
        <v>7.8703703703703705E-4</v>
      </c>
    </row>
    <row r="70" spans="1:7" hidden="1" x14ac:dyDescent="0.3">
      <c r="A70" t="s">
        <v>25</v>
      </c>
      <c r="B70" s="2">
        <v>45966.494976851849</v>
      </c>
      <c r="C70">
        <v>55191134</v>
      </c>
      <c r="D70" t="s">
        <v>11</v>
      </c>
      <c r="E70" t="s">
        <v>1</v>
      </c>
      <c r="F70" s="1">
        <v>3.7037037037037035E-4</v>
      </c>
      <c r="G70" s="1">
        <v>5.4398148148148144E-4</v>
      </c>
    </row>
    <row r="71" spans="1:7" hidden="1" x14ac:dyDescent="0.3">
      <c r="A71" t="s">
        <v>25</v>
      </c>
      <c r="B71" s="2">
        <v>45966.491354166668</v>
      </c>
      <c r="C71">
        <v>69971713</v>
      </c>
      <c r="D71" t="s">
        <v>26</v>
      </c>
      <c r="E71" t="s">
        <v>1</v>
      </c>
      <c r="F71" s="1">
        <v>5.7870370370370366E-5</v>
      </c>
      <c r="G71" s="1">
        <v>1.25E-3</v>
      </c>
    </row>
    <row r="72" spans="1:7" hidden="1" x14ac:dyDescent="0.3">
      <c r="A72" t="s">
        <v>25</v>
      </c>
      <c r="B72" s="2">
        <v>45966.490300925929</v>
      </c>
      <c r="C72">
        <v>99149008</v>
      </c>
      <c r="D72" t="s">
        <v>11</v>
      </c>
      <c r="E72" t="s">
        <v>1</v>
      </c>
      <c r="F72" s="1">
        <v>3.8194444444444446E-4</v>
      </c>
      <c r="G72" s="1">
        <v>1.1574074074074073E-5</v>
      </c>
    </row>
    <row r="73" spans="1:7" hidden="1" x14ac:dyDescent="0.3">
      <c r="A73" t="s">
        <v>25</v>
      </c>
      <c r="B73" s="2">
        <v>45966.48778935185</v>
      </c>
      <c r="C73">
        <v>99990659</v>
      </c>
      <c r="D73" t="s">
        <v>11</v>
      </c>
      <c r="E73" t="s">
        <v>1</v>
      </c>
      <c r="F73" s="1">
        <v>8.7962962962962962E-4</v>
      </c>
      <c r="G73" s="1">
        <v>4.7453703703703704E-4</v>
      </c>
    </row>
    <row r="74" spans="1:7" hidden="1" x14ac:dyDescent="0.3">
      <c r="A74" t="s">
        <v>25</v>
      </c>
      <c r="B74" s="2">
        <v>45966.471724537034</v>
      </c>
      <c r="C74">
        <v>99257000</v>
      </c>
      <c r="D74" t="s">
        <v>12</v>
      </c>
      <c r="E74" t="s">
        <v>1</v>
      </c>
      <c r="F74" s="1">
        <v>2.6620370370370372E-4</v>
      </c>
      <c r="G74" s="1">
        <v>4.3981481481481481E-4</v>
      </c>
    </row>
    <row r="75" spans="1:7" hidden="1" x14ac:dyDescent="0.3">
      <c r="A75" t="s">
        <v>25</v>
      </c>
      <c r="B75" s="2">
        <v>45966.464363425926</v>
      </c>
      <c r="C75">
        <v>99901741</v>
      </c>
      <c r="D75" t="s">
        <v>30</v>
      </c>
      <c r="E75" t="s">
        <v>267</v>
      </c>
      <c r="F75" s="1">
        <v>2.3148148148148146E-4</v>
      </c>
      <c r="G75" s="1">
        <v>0</v>
      </c>
    </row>
    <row r="76" spans="1:7" hidden="1" x14ac:dyDescent="0.3">
      <c r="A76" t="s">
        <v>25</v>
      </c>
      <c r="B76" s="2">
        <v>45966.463877314818</v>
      </c>
      <c r="D76" t="s">
        <v>8</v>
      </c>
      <c r="E76" t="s">
        <v>266</v>
      </c>
      <c r="F76" s="1">
        <v>3.9351851851851852E-4</v>
      </c>
      <c r="G76" s="1">
        <v>0</v>
      </c>
    </row>
    <row r="77" spans="1:7" hidden="1" x14ac:dyDescent="0.3">
      <c r="A77" t="s">
        <v>25</v>
      </c>
      <c r="B77" s="2">
        <v>45966.458819444444</v>
      </c>
      <c r="C77">
        <v>98889650</v>
      </c>
      <c r="D77" t="s">
        <v>26</v>
      </c>
      <c r="E77" t="s">
        <v>1</v>
      </c>
      <c r="F77" s="1">
        <v>4.9768518518518521E-4</v>
      </c>
      <c r="G77" s="1">
        <v>4.5138888888888892E-4</v>
      </c>
    </row>
    <row r="78" spans="1:7" hidden="1" x14ac:dyDescent="0.3">
      <c r="A78" t="s">
        <v>25</v>
      </c>
      <c r="B78" s="2">
        <v>45966.453969907408</v>
      </c>
      <c r="C78">
        <v>98080039</v>
      </c>
      <c r="D78" t="s">
        <v>12</v>
      </c>
      <c r="E78" t="s">
        <v>1</v>
      </c>
      <c r="F78" s="1">
        <v>3.2407407407407406E-4</v>
      </c>
      <c r="G78" s="1">
        <v>3.1250000000000001E-4</v>
      </c>
    </row>
    <row r="79" spans="1:7" hidden="1" x14ac:dyDescent="0.3">
      <c r="A79" t="s">
        <v>25</v>
      </c>
      <c r="B79" s="2">
        <v>45966.452870370369</v>
      </c>
      <c r="D79" t="s">
        <v>11</v>
      </c>
      <c r="E79" t="s">
        <v>1</v>
      </c>
      <c r="F79" s="1">
        <v>2.7777777777777778E-4</v>
      </c>
      <c r="G79" s="1">
        <v>3.4722222222222224E-4</v>
      </c>
    </row>
    <row r="80" spans="1:7" hidden="1" x14ac:dyDescent="0.3">
      <c r="A80" t="s">
        <v>25</v>
      </c>
      <c r="B80" s="2">
        <v>45966.450486111113</v>
      </c>
      <c r="C80">
        <v>99432032</v>
      </c>
      <c r="D80" t="s">
        <v>12</v>
      </c>
      <c r="E80" t="s">
        <v>1</v>
      </c>
      <c r="F80" s="1">
        <v>2.6620370370370372E-4</v>
      </c>
      <c r="G80" s="1">
        <v>1.3657407407407409E-3</v>
      </c>
    </row>
    <row r="81" spans="1:7" hidden="1" x14ac:dyDescent="0.3">
      <c r="A81" t="s">
        <v>25</v>
      </c>
      <c r="B81" s="2">
        <v>45966.445925925924</v>
      </c>
      <c r="D81" t="s">
        <v>11</v>
      </c>
      <c r="E81" t="s">
        <v>1</v>
      </c>
      <c r="F81" s="1">
        <v>4.8611111111111104E-4</v>
      </c>
      <c r="G81" s="1">
        <v>5.4398148148148144E-4</v>
      </c>
    </row>
    <row r="82" spans="1:7" hidden="1" x14ac:dyDescent="0.3">
      <c r="A82" t="s">
        <v>25</v>
      </c>
      <c r="B82" s="2">
        <v>45966.445439814815</v>
      </c>
      <c r="D82" t="s">
        <v>26</v>
      </c>
      <c r="E82" t="s">
        <v>1</v>
      </c>
      <c r="F82" s="1">
        <v>4.1666666666666669E-4</v>
      </c>
      <c r="G82" s="1">
        <v>5.5555555555555556E-4</v>
      </c>
    </row>
    <row r="83" spans="1:7" hidden="1" x14ac:dyDescent="0.3">
      <c r="A83" t="s">
        <v>25</v>
      </c>
      <c r="B83" s="2">
        <v>45966.427569444444</v>
      </c>
      <c r="C83">
        <v>90088727</v>
      </c>
      <c r="D83" t="s">
        <v>26</v>
      </c>
      <c r="E83" t="s">
        <v>1</v>
      </c>
      <c r="F83" s="1">
        <v>2.3148148148148147E-5</v>
      </c>
      <c r="G83" s="1">
        <v>4.9768518518518521E-4</v>
      </c>
    </row>
    <row r="84" spans="1:7" hidden="1" x14ac:dyDescent="0.3">
      <c r="A84" t="s">
        <v>25</v>
      </c>
      <c r="B84" s="2">
        <v>45966.422453703701</v>
      </c>
      <c r="D84" t="s">
        <v>8</v>
      </c>
      <c r="E84" t="s">
        <v>265</v>
      </c>
      <c r="F84" s="1">
        <v>2.199074074074074E-4</v>
      </c>
      <c r="G84" s="1">
        <v>0</v>
      </c>
    </row>
    <row r="85" spans="1:7" hidden="1" x14ac:dyDescent="0.3">
      <c r="A85" t="s">
        <v>25</v>
      </c>
      <c r="B85" s="2">
        <v>45966.4221412037</v>
      </c>
      <c r="D85" t="s">
        <v>8</v>
      </c>
      <c r="E85" t="s">
        <v>264</v>
      </c>
      <c r="F85" s="1">
        <v>4.1666666666666669E-4</v>
      </c>
      <c r="G85" s="1">
        <v>0</v>
      </c>
    </row>
    <row r="86" spans="1:7" hidden="1" x14ac:dyDescent="0.3">
      <c r="A86" t="s">
        <v>25</v>
      </c>
      <c r="B86" s="2">
        <v>45966.4218287037</v>
      </c>
      <c r="C86">
        <v>55655051</v>
      </c>
      <c r="D86" t="s">
        <v>26</v>
      </c>
      <c r="E86" t="s">
        <v>1</v>
      </c>
      <c r="F86" s="1">
        <v>4.9768518518518521E-4</v>
      </c>
      <c r="G86" s="1">
        <v>7.407407407407407E-4</v>
      </c>
    </row>
    <row r="87" spans="1:7" hidden="1" x14ac:dyDescent="0.3">
      <c r="A87" t="s">
        <v>25</v>
      </c>
      <c r="B87" s="2">
        <v>45966.414965277778</v>
      </c>
      <c r="C87">
        <v>97489993</v>
      </c>
      <c r="D87" t="s">
        <v>26</v>
      </c>
      <c r="E87" t="s">
        <v>1</v>
      </c>
      <c r="F87" s="1">
        <v>3.4722222222222222E-5</v>
      </c>
      <c r="G87" s="1">
        <v>1.1689814814814816E-3</v>
      </c>
    </row>
    <row r="88" spans="1:7" hidden="1" x14ac:dyDescent="0.3">
      <c r="A88" t="s">
        <v>25</v>
      </c>
      <c r="B88" s="2">
        <v>45966.414097222223</v>
      </c>
      <c r="D88" t="s">
        <v>26</v>
      </c>
      <c r="E88" t="s">
        <v>1</v>
      </c>
      <c r="F88" s="1">
        <v>5.7870370370370366E-5</v>
      </c>
      <c r="G88" s="1">
        <v>5.7870370370370366E-5</v>
      </c>
    </row>
    <row r="89" spans="1:7" hidden="1" x14ac:dyDescent="0.3">
      <c r="A89" t="s">
        <v>25</v>
      </c>
      <c r="B89" s="2">
        <v>45966.401817129627</v>
      </c>
      <c r="D89" t="s">
        <v>8</v>
      </c>
      <c r="E89" t="s">
        <v>263</v>
      </c>
      <c r="F89" s="1">
        <v>2.7777777777777778E-4</v>
      </c>
      <c r="G89" s="1">
        <v>0</v>
      </c>
    </row>
    <row r="90" spans="1:7" hidden="1" x14ac:dyDescent="0.3">
      <c r="A90" t="s">
        <v>25</v>
      </c>
      <c r="B90" s="2">
        <v>45966.395115740743</v>
      </c>
      <c r="C90">
        <v>51200600</v>
      </c>
      <c r="D90" t="s">
        <v>30</v>
      </c>
      <c r="E90" t="s">
        <v>262</v>
      </c>
      <c r="F90" s="1">
        <v>4.9768518518518521E-4</v>
      </c>
      <c r="G90" s="1">
        <v>0</v>
      </c>
    </row>
    <row r="91" spans="1:7" hidden="1" x14ac:dyDescent="0.3">
      <c r="A91" t="s">
        <v>25</v>
      </c>
      <c r="B91" s="2">
        <v>45966.360462962963</v>
      </c>
      <c r="C91">
        <v>69606025</v>
      </c>
      <c r="D91" t="s">
        <v>30</v>
      </c>
      <c r="E91" t="s">
        <v>261</v>
      </c>
      <c r="F91" s="1">
        <v>7.291666666666667E-4</v>
      </c>
      <c r="G91" s="1">
        <v>0</v>
      </c>
    </row>
    <row r="92" spans="1:7" hidden="1" x14ac:dyDescent="0.3">
      <c r="A92" t="s">
        <v>7</v>
      </c>
      <c r="B92" s="2">
        <v>45966.85628472222</v>
      </c>
      <c r="C92">
        <v>66559953</v>
      </c>
      <c r="D92" t="s">
        <v>10</v>
      </c>
      <c r="E92" t="s">
        <v>1</v>
      </c>
      <c r="F92" s="1">
        <v>6.9444444444444444E-5</v>
      </c>
      <c r="G92" s="1">
        <v>8.7962962962962962E-4</v>
      </c>
    </row>
    <row r="93" spans="1:7" hidden="1" x14ac:dyDescent="0.3">
      <c r="A93" t="s">
        <v>7</v>
      </c>
      <c r="B93" s="2">
        <v>45966.828576388885</v>
      </c>
      <c r="C93">
        <v>69644033</v>
      </c>
      <c r="D93" t="s">
        <v>10</v>
      </c>
      <c r="E93" t="s">
        <v>1</v>
      </c>
      <c r="F93" s="1">
        <v>3.4722222222222222E-5</v>
      </c>
      <c r="G93" s="1">
        <v>1.1921296296296296E-3</v>
      </c>
    </row>
    <row r="94" spans="1:7" hidden="1" x14ac:dyDescent="0.3">
      <c r="A94" t="s">
        <v>7</v>
      </c>
      <c r="B94" s="2">
        <v>45966.817673611113</v>
      </c>
      <c r="C94">
        <v>60376419</v>
      </c>
      <c r="D94" t="s">
        <v>10</v>
      </c>
      <c r="E94" t="s">
        <v>1</v>
      </c>
      <c r="F94" s="1">
        <v>4.6296296296296294E-5</v>
      </c>
      <c r="G94" s="1">
        <v>3.1250000000000001E-4</v>
      </c>
    </row>
    <row r="95" spans="1:7" hidden="1" x14ac:dyDescent="0.3">
      <c r="A95" t="s">
        <v>7</v>
      </c>
      <c r="B95" s="2">
        <v>45966.802349537036</v>
      </c>
      <c r="C95">
        <v>60732737</v>
      </c>
      <c r="D95" t="s">
        <v>10</v>
      </c>
      <c r="E95" t="s">
        <v>1</v>
      </c>
      <c r="F95" s="1">
        <v>3.4722222222222222E-5</v>
      </c>
      <c r="G95" s="1">
        <v>4.2824074074074075E-4</v>
      </c>
    </row>
    <row r="96" spans="1:7" hidden="1" x14ac:dyDescent="0.3">
      <c r="A96" t="s">
        <v>7</v>
      </c>
      <c r="B96" s="2">
        <v>45966.788888888892</v>
      </c>
      <c r="C96">
        <v>55554896</v>
      </c>
      <c r="D96" t="s">
        <v>10</v>
      </c>
      <c r="E96" t="s">
        <v>1</v>
      </c>
      <c r="F96" s="1">
        <v>2.3148148148148147E-5</v>
      </c>
      <c r="G96" s="1">
        <v>3.7037037037037035E-4</v>
      </c>
    </row>
    <row r="97" spans="1:7" ht="15" thickBot="1" x14ac:dyDescent="0.35">
      <c r="A97" s="3" t="s">
        <v>7</v>
      </c>
      <c r="B97" s="4">
        <v>45966.788287037038</v>
      </c>
      <c r="C97" s="3">
        <v>66363117</v>
      </c>
      <c r="D97" s="3" t="s">
        <v>8</v>
      </c>
      <c r="E97" s="3" t="s">
        <v>9</v>
      </c>
      <c r="F97" s="5">
        <v>3.8194444444444446E-4</v>
      </c>
      <c r="G97" s="5">
        <v>0</v>
      </c>
    </row>
    <row r="98" spans="1:7" hidden="1" x14ac:dyDescent="0.3">
      <c r="A98" t="s">
        <v>7</v>
      </c>
      <c r="B98" s="2">
        <v>45966.778379629628</v>
      </c>
      <c r="C98">
        <v>98952997</v>
      </c>
      <c r="D98" t="s">
        <v>10</v>
      </c>
      <c r="E98" t="s">
        <v>1</v>
      </c>
      <c r="F98" s="1">
        <v>8.1018518518518516E-5</v>
      </c>
      <c r="G98" s="1">
        <v>1.736111111111111E-3</v>
      </c>
    </row>
    <row r="99" spans="1:7" hidden="1" x14ac:dyDescent="0.3">
      <c r="A99" t="s">
        <v>7</v>
      </c>
      <c r="B99" s="2">
        <v>45966.722708333335</v>
      </c>
      <c r="C99">
        <v>99007517</v>
      </c>
      <c r="D99" t="s">
        <v>10</v>
      </c>
      <c r="E99" t="s">
        <v>1</v>
      </c>
      <c r="F99" s="1">
        <v>4.6296296296296294E-5</v>
      </c>
      <c r="G99" s="1">
        <v>5.6712962962962956E-4</v>
      </c>
    </row>
    <row r="100" spans="1:7" hidden="1" x14ac:dyDescent="0.3">
      <c r="A100" t="s">
        <v>7</v>
      </c>
      <c r="B100" s="2">
        <v>45966.676944444444</v>
      </c>
      <c r="C100">
        <v>97795654</v>
      </c>
      <c r="D100" t="s">
        <v>12</v>
      </c>
      <c r="E100" t="s">
        <v>1</v>
      </c>
      <c r="F100" s="1">
        <v>2.5462962962962961E-4</v>
      </c>
      <c r="G100" s="1">
        <v>2.6620370370370372E-4</v>
      </c>
    </row>
    <row r="101" spans="1:7" hidden="1" x14ac:dyDescent="0.3">
      <c r="A101" t="s">
        <v>7</v>
      </c>
      <c r="B101" s="2">
        <v>45966.6641087963</v>
      </c>
      <c r="C101">
        <v>99998303</v>
      </c>
      <c r="D101" t="s">
        <v>10</v>
      </c>
      <c r="E101" t="s">
        <v>1</v>
      </c>
      <c r="F101" s="1">
        <v>1.0416666666666667E-4</v>
      </c>
      <c r="G101" s="1">
        <v>1.2731481481481483E-3</v>
      </c>
    </row>
    <row r="102" spans="1:7" hidden="1" x14ac:dyDescent="0.3">
      <c r="A102" t="s">
        <v>7</v>
      </c>
      <c r="B102" s="2">
        <v>45966.656770833331</v>
      </c>
      <c r="C102">
        <v>65555803</v>
      </c>
      <c r="D102" t="s">
        <v>10</v>
      </c>
      <c r="E102" t="s">
        <v>1</v>
      </c>
      <c r="F102" s="1">
        <v>4.6296296296296294E-5</v>
      </c>
      <c r="G102" s="1">
        <v>8.2175925925925917E-4</v>
      </c>
    </row>
    <row r="103" spans="1:7" hidden="1" x14ac:dyDescent="0.3">
      <c r="A103" t="s">
        <v>7</v>
      </c>
      <c r="B103" s="2">
        <v>45966.655636574076</v>
      </c>
      <c r="C103">
        <v>96756383</v>
      </c>
      <c r="D103" t="s">
        <v>10</v>
      </c>
      <c r="E103" t="s">
        <v>1</v>
      </c>
      <c r="F103" s="1">
        <v>5.7870370370370366E-5</v>
      </c>
      <c r="G103" s="1">
        <v>3.0092592592592595E-4</v>
      </c>
    </row>
    <row r="104" spans="1:7" hidden="1" x14ac:dyDescent="0.3">
      <c r="A104" t="s">
        <v>7</v>
      </c>
      <c r="B104" s="2">
        <v>45966.642233796294</v>
      </c>
      <c r="C104">
        <v>99341454</v>
      </c>
      <c r="D104" t="s">
        <v>10</v>
      </c>
      <c r="E104" t="s">
        <v>1</v>
      </c>
      <c r="F104" s="1">
        <v>8.1018518518518516E-5</v>
      </c>
      <c r="G104" s="1">
        <v>4.3981481481481481E-4</v>
      </c>
    </row>
    <row r="105" spans="1:7" hidden="1" x14ac:dyDescent="0.3">
      <c r="A105" t="s">
        <v>7</v>
      </c>
      <c r="B105" s="2">
        <v>45966.633645833332</v>
      </c>
      <c r="C105">
        <v>99779431</v>
      </c>
      <c r="D105" t="s">
        <v>10</v>
      </c>
      <c r="E105" t="s">
        <v>1</v>
      </c>
      <c r="F105" s="1">
        <v>4.6296296296296294E-5</v>
      </c>
      <c r="G105" s="1">
        <v>1.8750000000000001E-3</v>
      </c>
    </row>
    <row r="106" spans="1:7" hidden="1" x14ac:dyDescent="0.3">
      <c r="A106" t="s">
        <v>7</v>
      </c>
      <c r="B106" s="2">
        <v>45966.623333333337</v>
      </c>
      <c r="C106">
        <v>94480286</v>
      </c>
      <c r="D106" t="s">
        <v>10</v>
      </c>
      <c r="E106" t="s">
        <v>1</v>
      </c>
      <c r="F106" s="1">
        <v>4.6296296296296294E-5</v>
      </c>
      <c r="G106" s="1">
        <v>1.7361111111111112E-4</v>
      </c>
    </row>
    <row r="107" spans="1:7" hidden="1" x14ac:dyDescent="0.3">
      <c r="A107" t="s">
        <v>7</v>
      </c>
      <c r="B107" s="2">
        <v>45966.610682870371</v>
      </c>
      <c r="D107" t="s">
        <v>10</v>
      </c>
      <c r="E107" t="s">
        <v>1</v>
      </c>
      <c r="F107" s="1">
        <v>9.2592592592592588E-5</v>
      </c>
      <c r="G107" s="1">
        <v>3.7037037037037035E-4</v>
      </c>
    </row>
    <row r="108" spans="1:7" hidden="1" x14ac:dyDescent="0.3">
      <c r="A108" t="s">
        <v>7</v>
      </c>
      <c r="B108" s="2">
        <v>45966.609247685185</v>
      </c>
      <c r="D108" t="s">
        <v>8</v>
      </c>
      <c r="E108" t="s">
        <v>260</v>
      </c>
      <c r="F108" s="1">
        <v>3.4722222222222224E-4</v>
      </c>
      <c r="G108" s="1">
        <v>0</v>
      </c>
    </row>
    <row r="109" spans="1:7" hidden="1" x14ac:dyDescent="0.3">
      <c r="A109" t="s">
        <v>7</v>
      </c>
      <c r="B109" s="2">
        <v>45966.608969907407</v>
      </c>
      <c r="C109">
        <v>66195222</v>
      </c>
      <c r="D109" t="s">
        <v>10</v>
      </c>
      <c r="E109" t="s">
        <v>1</v>
      </c>
      <c r="F109" s="1">
        <v>4.6296296296296294E-5</v>
      </c>
      <c r="G109" s="1">
        <v>4.9768518518518521E-4</v>
      </c>
    </row>
    <row r="110" spans="1:7" hidden="1" x14ac:dyDescent="0.3">
      <c r="A110" t="s">
        <v>7</v>
      </c>
      <c r="B110" s="2">
        <v>45966.569502314815</v>
      </c>
      <c r="C110">
        <v>97488157</v>
      </c>
      <c r="D110" t="s">
        <v>10</v>
      </c>
      <c r="E110" t="s">
        <v>1</v>
      </c>
      <c r="F110" s="1">
        <v>4.6296296296296294E-5</v>
      </c>
      <c r="G110" s="1">
        <v>6.018518518518519E-4</v>
      </c>
    </row>
    <row r="111" spans="1:7" hidden="1" x14ac:dyDescent="0.3">
      <c r="A111" t="s">
        <v>7</v>
      </c>
      <c r="B111" s="2">
        <v>45966.520092592589</v>
      </c>
      <c r="C111">
        <v>96913321</v>
      </c>
      <c r="D111" t="s">
        <v>10</v>
      </c>
      <c r="E111" t="s">
        <v>1</v>
      </c>
      <c r="F111" s="1">
        <v>1.0416666666666667E-4</v>
      </c>
      <c r="G111" s="1">
        <v>4.0509259259259258E-4</v>
      </c>
    </row>
    <row r="112" spans="1:7" hidden="1" x14ac:dyDescent="0.3">
      <c r="A112" t="s">
        <v>7</v>
      </c>
      <c r="B112" s="2">
        <v>45966.473738425928</v>
      </c>
      <c r="C112">
        <v>55222692</v>
      </c>
      <c r="D112" t="s">
        <v>91</v>
      </c>
      <c r="E112" t="s">
        <v>1</v>
      </c>
      <c r="F112" s="1">
        <v>9.2592592592592588E-5</v>
      </c>
      <c r="G112" s="1">
        <v>8.2175925925925917E-4</v>
      </c>
    </row>
    <row r="113" spans="1:7" hidden="1" x14ac:dyDescent="0.3">
      <c r="A113" t="s">
        <v>7</v>
      </c>
      <c r="B113" s="2">
        <v>45966.448321759257</v>
      </c>
      <c r="C113">
        <v>94446119</v>
      </c>
      <c r="D113" t="s">
        <v>11</v>
      </c>
      <c r="E113" t="s">
        <v>1</v>
      </c>
      <c r="F113" s="1">
        <v>7.291666666666667E-4</v>
      </c>
      <c r="G113" s="1">
        <v>6.8287037037037025E-4</v>
      </c>
    </row>
    <row r="114" spans="1:7" hidden="1" x14ac:dyDescent="0.3">
      <c r="A114" t="s">
        <v>7</v>
      </c>
      <c r="B114" s="2">
        <v>45966.442164351851</v>
      </c>
      <c r="C114">
        <v>55511484</v>
      </c>
      <c r="D114" t="s">
        <v>10</v>
      </c>
      <c r="E114" t="s">
        <v>1</v>
      </c>
      <c r="F114" s="1">
        <v>9.2592592592592588E-5</v>
      </c>
      <c r="G114" s="1">
        <v>9.7222222222222209E-4</v>
      </c>
    </row>
    <row r="115" spans="1:7" hidden="1" x14ac:dyDescent="0.3">
      <c r="A115" t="s">
        <v>7</v>
      </c>
      <c r="B115" s="2">
        <v>45966.440439814818</v>
      </c>
      <c r="D115" t="s">
        <v>10</v>
      </c>
      <c r="E115" t="s">
        <v>1</v>
      </c>
      <c r="F115" s="1">
        <v>4.6296296296296294E-5</v>
      </c>
      <c r="G115" s="1">
        <v>4.7453703703703704E-4</v>
      </c>
    </row>
    <row r="116" spans="1:7" hidden="1" x14ac:dyDescent="0.3">
      <c r="A116" t="s">
        <v>7</v>
      </c>
      <c r="B116" s="2">
        <v>45966.428252314814</v>
      </c>
      <c r="C116">
        <v>99491957</v>
      </c>
      <c r="D116" t="s">
        <v>11</v>
      </c>
      <c r="E116" t="s">
        <v>1</v>
      </c>
      <c r="F116" s="1">
        <v>4.2824074074074075E-4</v>
      </c>
      <c r="G116" s="1">
        <v>5.7870370370370378E-4</v>
      </c>
    </row>
    <row r="117" spans="1:7" hidden="1" x14ac:dyDescent="0.3">
      <c r="A117" t="s">
        <v>7</v>
      </c>
      <c r="B117" s="2">
        <v>45966.420115740744</v>
      </c>
      <c r="C117">
        <v>55597373</v>
      </c>
      <c r="D117" t="s">
        <v>10</v>
      </c>
      <c r="E117" t="s">
        <v>1</v>
      </c>
      <c r="F117" s="1">
        <v>2.3148148148148147E-5</v>
      </c>
      <c r="G117" s="1">
        <v>8.1018518518518516E-4</v>
      </c>
    </row>
    <row r="118" spans="1:7" hidden="1" x14ac:dyDescent="0.3">
      <c r="A118" t="s">
        <v>7</v>
      </c>
      <c r="B118" s="2">
        <v>45966.413414351853</v>
      </c>
      <c r="D118" t="s">
        <v>8</v>
      </c>
      <c r="E118" t="s">
        <v>259</v>
      </c>
      <c r="F118" s="1">
        <v>7.291666666666667E-4</v>
      </c>
      <c r="G118" s="1">
        <v>0</v>
      </c>
    </row>
    <row r="119" spans="1:7" hidden="1" x14ac:dyDescent="0.3">
      <c r="A119" t="s">
        <v>7</v>
      </c>
      <c r="B119" s="2">
        <v>45966.411666666667</v>
      </c>
      <c r="C119">
        <v>99991710</v>
      </c>
      <c r="D119" t="s">
        <v>30</v>
      </c>
      <c r="E119" t="s">
        <v>258</v>
      </c>
      <c r="F119" s="1">
        <v>2.4305555555555552E-4</v>
      </c>
      <c r="G119" s="1">
        <v>0</v>
      </c>
    </row>
    <row r="120" spans="1:7" hidden="1" x14ac:dyDescent="0.3">
      <c r="A120" t="s">
        <v>7</v>
      </c>
      <c r="B120" s="2">
        <v>45966.399305555555</v>
      </c>
      <c r="D120" t="s">
        <v>8</v>
      </c>
      <c r="E120" t="s">
        <v>257</v>
      </c>
      <c r="F120" s="1">
        <v>8.3333333333333339E-4</v>
      </c>
      <c r="G120" s="1">
        <v>0</v>
      </c>
    </row>
    <row r="121" spans="1:7" hidden="1" x14ac:dyDescent="0.3">
      <c r="A121" t="s">
        <v>7</v>
      </c>
      <c r="B121" s="2">
        <v>45966.384317129632</v>
      </c>
      <c r="D121" t="s">
        <v>8</v>
      </c>
      <c r="E121" t="s">
        <v>256</v>
      </c>
      <c r="F121" s="1">
        <v>1.2037037037037038E-3</v>
      </c>
      <c r="G121" s="1">
        <v>0</v>
      </c>
    </row>
    <row r="122" spans="1:7" hidden="1" x14ac:dyDescent="0.3">
      <c r="A122" t="s">
        <v>15</v>
      </c>
      <c r="B122" s="2">
        <v>45966.844143518516</v>
      </c>
      <c r="C122">
        <v>50020456</v>
      </c>
      <c r="D122" t="s">
        <v>16</v>
      </c>
      <c r="E122" t="s">
        <v>1</v>
      </c>
      <c r="F122" s="1">
        <v>4.6296296296296294E-5</v>
      </c>
      <c r="G122" s="1">
        <v>1.2152777777777778E-3</v>
      </c>
    </row>
    <row r="123" spans="1:7" hidden="1" x14ac:dyDescent="0.3">
      <c r="A123" t="s">
        <v>15</v>
      </c>
      <c r="B123" s="2">
        <v>45966.836053240739</v>
      </c>
      <c r="D123" t="s">
        <v>16</v>
      </c>
      <c r="E123" t="s">
        <v>1</v>
      </c>
      <c r="F123" s="1">
        <v>5.7870370370370366E-5</v>
      </c>
      <c r="G123" s="1">
        <v>6.4814814814814813E-4</v>
      </c>
    </row>
    <row r="124" spans="1:7" hidden="1" x14ac:dyDescent="0.3">
      <c r="A124" t="s">
        <v>15</v>
      </c>
      <c r="B124" s="2">
        <v>45966.813356481478</v>
      </c>
      <c r="C124">
        <v>99490008</v>
      </c>
      <c r="D124" t="s">
        <v>16</v>
      </c>
      <c r="E124" t="s">
        <v>1</v>
      </c>
      <c r="F124" s="1">
        <v>3.4722222222222222E-5</v>
      </c>
      <c r="G124" s="1">
        <v>3.8194444444444446E-4</v>
      </c>
    </row>
    <row r="125" spans="1:7" hidden="1" x14ac:dyDescent="0.3">
      <c r="A125" t="s">
        <v>15</v>
      </c>
      <c r="B125" s="2">
        <v>45966.784594907411</v>
      </c>
      <c r="C125">
        <v>966566000991</v>
      </c>
      <c r="D125" t="s">
        <v>16</v>
      </c>
      <c r="E125" t="s">
        <v>1</v>
      </c>
      <c r="F125" s="1">
        <v>4.6296296296296294E-5</v>
      </c>
      <c r="G125" s="1">
        <v>1.4120370370370369E-3</v>
      </c>
    </row>
    <row r="126" spans="1:7" hidden="1" x14ac:dyDescent="0.3">
      <c r="A126" t="s">
        <v>15</v>
      </c>
      <c r="B126" s="2">
        <v>45966.741053240738</v>
      </c>
      <c r="C126">
        <v>99215194</v>
      </c>
      <c r="D126" t="s">
        <v>16</v>
      </c>
      <c r="E126" t="s">
        <v>1</v>
      </c>
      <c r="F126" s="1">
        <v>3.4722222222222222E-5</v>
      </c>
      <c r="G126" s="1">
        <v>9.8379629629629642E-4</v>
      </c>
    </row>
    <row r="127" spans="1:7" hidden="1" x14ac:dyDescent="0.3">
      <c r="A127" t="s">
        <v>15</v>
      </c>
      <c r="B127" s="2">
        <v>45966.727997685186</v>
      </c>
      <c r="C127">
        <v>90918101</v>
      </c>
      <c r="D127" t="s">
        <v>16</v>
      </c>
      <c r="E127" t="s">
        <v>1</v>
      </c>
      <c r="F127" s="1">
        <v>4.6296296296296294E-5</v>
      </c>
      <c r="G127" s="1">
        <v>1.273148148148148E-4</v>
      </c>
    </row>
    <row r="128" spans="1:7" hidden="1" x14ac:dyDescent="0.3">
      <c r="A128" t="s">
        <v>15</v>
      </c>
      <c r="B128" s="2">
        <v>45966.714594907404</v>
      </c>
      <c r="C128">
        <v>91110929</v>
      </c>
      <c r="D128" t="s">
        <v>16</v>
      </c>
      <c r="E128" t="s">
        <v>1</v>
      </c>
      <c r="F128" s="1">
        <v>3.4722222222222222E-5</v>
      </c>
      <c r="G128" s="1">
        <v>3.4722222222222222E-5</v>
      </c>
    </row>
    <row r="129" spans="1:7" hidden="1" x14ac:dyDescent="0.3">
      <c r="A129" t="s">
        <v>15</v>
      </c>
      <c r="B129" s="2">
        <v>45966.691817129627</v>
      </c>
      <c r="C129">
        <v>94704400</v>
      </c>
      <c r="D129" t="s">
        <v>16</v>
      </c>
      <c r="E129" t="s">
        <v>1</v>
      </c>
      <c r="F129" s="1">
        <v>3.4722222222222222E-5</v>
      </c>
      <c r="G129" s="1">
        <v>6.134259259259259E-4</v>
      </c>
    </row>
    <row r="130" spans="1:7" hidden="1" x14ac:dyDescent="0.3">
      <c r="A130" t="s">
        <v>15</v>
      </c>
      <c r="B130" s="2">
        <v>45966.685266203705</v>
      </c>
      <c r="D130" t="s">
        <v>16</v>
      </c>
      <c r="E130" t="s">
        <v>1</v>
      </c>
      <c r="F130" s="1">
        <v>3.4722222222222222E-5</v>
      </c>
      <c r="G130" s="1">
        <v>4.3981481481481481E-4</v>
      </c>
    </row>
    <row r="131" spans="1:7" hidden="1" x14ac:dyDescent="0.3">
      <c r="A131" t="s">
        <v>15</v>
      </c>
      <c r="B131" s="2">
        <v>45966.676180555558</v>
      </c>
      <c r="C131">
        <v>50218864</v>
      </c>
      <c r="D131" t="s">
        <v>30</v>
      </c>
      <c r="E131" t="s">
        <v>255</v>
      </c>
      <c r="F131" s="1">
        <v>2.3148148148148147E-5</v>
      </c>
      <c r="G131" s="1">
        <v>0</v>
      </c>
    </row>
    <row r="132" spans="1:7" hidden="1" x14ac:dyDescent="0.3">
      <c r="A132" t="s">
        <v>15</v>
      </c>
      <c r="B132" s="2">
        <v>45966.66337962963</v>
      </c>
      <c r="C132">
        <v>94949155</v>
      </c>
      <c r="D132" t="s">
        <v>30</v>
      </c>
      <c r="E132" t="s">
        <v>254</v>
      </c>
      <c r="F132" s="1">
        <v>7.0601851851851847E-4</v>
      </c>
      <c r="G132" s="1">
        <v>0</v>
      </c>
    </row>
    <row r="133" spans="1:7" hidden="1" x14ac:dyDescent="0.3">
      <c r="A133" t="s">
        <v>15</v>
      </c>
      <c r="B133" s="2">
        <v>45966.622106481482</v>
      </c>
      <c r="C133">
        <v>97722941</v>
      </c>
      <c r="D133" t="s">
        <v>16</v>
      </c>
      <c r="E133" t="s">
        <v>1</v>
      </c>
      <c r="F133" s="1">
        <v>3.4722222222222222E-5</v>
      </c>
      <c r="G133" s="1">
        <v>6.8287037037037025E-4</v>
      </c>
    </row>
    <row r="134" spans="1:7" hidden="1" x14ac:dyDescent="0.3">
      <c r="A134" t="s">
        <v>15</v>
      </c>
      <c r="B134" s="2">
        <v>45966.588993055557</v>
      </c>
      <c r="C134">
        <v>96622113</v>
      </c>
      <c r="D134" t="s">
        <v>16</v>
      </c>
      <c r="E134" t="s">
        <v>1</v>
      </c>
      <c r="F134" s="1">
        <v>6.9444444444444444E-5</v>
      </c>
      <c r="G134" s="1">
        <v>5.6712962962962956E-4</v>
      </c>
    </row>
    <row r="135" spans="1:7" hidden="1" x14ac:dyDescent="0.3">
      <c r="A135" t="s">
        <v>15</v>
      </c>
      <c r="B135" s="2">
        <v>45966.586296296293</v>
      </c>
      <c r="C135">
        <v>55969157</v>
      </c>
      <c r="D135" t="s">
        <v>16</v>
      </c>
      <c r="E135" t="s">
        <v>1</v>
      </c>
      <c r="F135" s="1">
        <v>3.4722222222222222E-5</v>
      </c>
      <c r="G135" s="1">
        <v>3.0092592592592595E-4</v>
      </c>
    </row>
    <row r="136" spans="1:7" hidden="1" x14ac:dyDescent="0.3">
      <c r="A136" t="s">
        <v>15</v>
      </c>
      <c r="B136" s="2">
        <v>45966.577708333331</v>
      </c>
      <c r="C136">
        <v>99951124</v>
      </c>
      <c r="D136" t="s">
        <v>16</v>
      </c>
      <c r="E136" t="s">
        <v>1</v>
      </c>
      <c r="F136" s="1">
        <v>3.4722222222222222E-5</v>
      </c>
      <c r="G136" s="1">
        <v>5.0925925925925921E-4</v>
      </c>
    </row>
    <row r="137" spans="1:7" hidden="1" x14ac:dyDescent="0.3">
      <c r="A137" t="s">
        <v>15</v>
      </c>
      <c r="B137" s="2">
        <v>45966.566053240742</v>
      </c>
      <c r="D137" t="s">
        <v>16</v>
      </c>
      <c r="E137" t="s">
        <v>1</v>
      </c>
      <c r="F137" s="1">
        <v>4.6296296296296294E-5</v>
      </c>
      <c r="G137" s="1">
        <v>4.0509259259259258E-4</v>
      </c>
    </row>
    <row r="138" spans="1:7" hidden="1" x14ac:dyDescent="0.3">
      <c r="A138" t="s">
        <v>15</v>
      </c>
      <c r="B138" s="2">
        <v>45966.540277777778</v>
      </c>
      <c r="D138" t="s">
        <v>16</v>
      </c>
      <c r="E138" t="s">
        <v>1</v>
      </c>
      <c r="F138" s="1">
        <v>3.4722222222222222E-5</v>
      </c>
      <c r="G138" s="1">
        <v>9.2592592592592585E-4</v>
      </c>
    </row>
    <row r="139" spans="1:7" hidden="1" x14ac:dyDescent="0.3">
      <c r="A139" t="s">
        <v>15</v>
      </c>
      <c r="B139" s="2">
        <v>45966.533009259256</v>
      </c>
      <c r="C139">
        <v>97433010</v>
      </c>
      <c r="D139" t="s">
        <v>16</v>
      </c>
      <c r="E139" t="s">
        <v>1</v>
      </c>
      <c r="F139" s="1">
        <v>3.4722222222222222E-5</v>
      </c>
      <c r="G139" s="1">
        <v>3.2407407407407406E-4</v>
      </c>
    </row>
    <row r="140" spans="1:7" hidden="1" x14ac:dyDescent="0.3">
      <c r="A140" t="s">
        <v>15</v>
      </c>
      <c r="B140" s="2">
        <v>45966.516400462962</v>
      </c>
      <c r="C140">
        <v>51003033</v>
      </c>
      <c r="D140" t="s">
        <v>12</v>
      </c>
      <c r="E140" t="s">
        <v>1</v>
      </c>
      <c r="F140" s="1">
        <v>1.5046296296296297E-4</v>
      </c>
      <c r="G140" s="1">
        <v>6.018518518518519E-4</v>
      </c>
    </row>
    <row r="141" spans="1:7" hidden="1" x14ac:dyDescent="0.3">
      <c r="A141" t="s">
        <v>15</v>
      </c>
      <c r="B141" s="2">
        <v>45966.502002314817</v>
      </c>
      <c r="C141">
        <v>55505435</v>
      </c>
      <c r="D141" t="s">
        <v>16</v>
      </c>
      <c r="E141" t="s">
        <v>1</v>
      </c>
      <c r="F141" s="1">
        <v>3.4722222222222222E-5</v>
      </c>
      <c r="G141" s="1">
        <v>9.4907407407407408E-4</v>
      </c>
    </row>
    <row r="142" spans="1:7" hidden="1" x14ac:dyDescent="0.3">
      <c r="A142" t="s">
        <v>15</v>
      </c>
      <c r="B142" s="2">
        <v>45966.451944444445</v>
      </c>
      <c r="C142">
        <v>96099213</v>
      </c>
      <c r="D142" t="s">
        <v>16</v>
      </c>
      <c r="E142" t="s">
        <v>1</v>
      </c>
      <c r="F142" s="1">
        <v>3.4722222222222222E-5</v>
      </c>
      <c r="G142" s="1">
        <v>4.7453703703703704E-4</v>
      </c>
    </row>
    <row r="143" spans="1:7" hidden="1" x14ac:dyDescent="0.3">
      <c r="A143" t="s">
        <v>15</v>
      </c>
      <c r="B143" s="2">
        <v>45966.449965277781</v>
      </c>
      <c r="D143" t="s">
        <v>16</v>
      </c>
      <c r="E143" t="s">
        <v>1</v>
      </c>
      <c r="F143" s="1">
        <v>8.1018518518518516E-5</v>
      </c>
      <c r="G143" s="1">
        <v>3.0092592592592595E-4</v>
      </c>
    </row>
    <row r="144" spans="1:7" hidden="1" x14ac:dyDescent="0.3">
      <c r="A144" t="s">
        <v>15</v>
      </c>
      <c r="B144" s="2">
        <v>45966.447164351855</v>
      </c>
      <c r="C144">
        <v>97700996</v>
      </c>
      <c r="D144" t="s">
        <v>16</v>
      </c>
      <c r="E144" t="s">
        <v>1</v>
      </c>
      <c r="F144" s="1">
        <v>4.6296296296296294E-5</v>
      </c>
      <c r="G144" s="1">
        <v>1.8750000000000001E-3</v>
      </c>
    </row>
    <row r="145" spans="1:7" hidden="1" x14ac:dyDescent="0.3">
      <c r="A145" t="s">
        <v>15</v>
      </c>
      <c r="B145" s="2">
        <v>45966.445543981485</v>
      </c>
      <c r="C145">
        <v>96980874</v>
      </c>
      <c r="D145" t="s">
        <v>16</v>
      </c>
      <c r="E145" t="s">
        <v>1</v>
      </c>
      <c r="F145" s="1">
        <v>3.4722222222222222E-5</v>
      </c>
      <c r="G145" s="1">
        <v>7.9861111111111105E-4</v>
      </c>
    </row>
    <row r="146" spans="1:7" hidden="1" x14ac:dyDescent="0.3">
      <c r="A146" t="s">
        <v>15</v>
      </c>
      <c r="B146" s="2">
        <v>45966.422847222224</v>
      </c>
      <c r="C146">
        <v>96767085</v>
      </c>
      <c r="D146" t="s">
        <v>16</v>
      </c>
      <c r="E146" t="s">
        <v>1</v>
      </c>
      <c r="F146" s="1">
        <v>2.3148148148148147E-5</v>
      </c>
      <c r="G146" s="1">
        <v>4.1666666666666669E-4</v>
      </c>
    </row>
    <row r="147" spans="1:7" hidden="1" x14ac:dyDescent="0.3">
      <c r="A147" t="s">
        <v>15</v>
      </c>
      <c r="B147" s="2">
        <v>45966.411689814813</v>
      </c>
      <c r="C147">
        <v>90056322</v>
      </c>
      <c r="D147" t="s">
        <v>16</v>
      </c>
      <c r="E147" t="s">
        <v>1</v>
      </c>
      <c r="F147" s="1">
        <v>3.7037037037037035E-4</v>
      </c>
      <c r="G147" s="1">
        <v>4.6296296296296293E-4</v>
      </c>
    </row>
    <row r="148" spans="1:7" hidden="1" x14ac:dyDescent="0.3">
      <c r="A148" t="s">
        <v>15</v>
      </c>
      <c r="B148" s="2">
        <v>45966.402280092596</v>
      </c>
      <c r="D148" t="s">
        <v>8</v>
      </c>
      <c r="E148" t="s">
        <v>253</v>
      </c>
      <c r="F148" s="1">
        <v>8.1018518518518516E-4</v>
      </c>
      <c r="G148" s="1">
        <v>0</v>
      </c>
    </row>
    <row r="149" spans="1:7" hidden="1" x14ac:dyDescent="0.3">
      <c r="A149" t="s">
        <v>15</v>
      </c>
      <c r="B149" s="2">
        <v>45966.396331018521</v>
      </c>
      <c r="D149" t="s">
        <v>8</v>
      </c>
      <c r="E149" t="s">
        <v>252</v>
      </c>
      <c r="F149" s="1">
        <v>5.0925925925925921E-4</v>
      </c>
      <c r="G149" s="1">
        <v>0</v>
      </c>
    </row>
    <row r="150" spans="1:7" hidden="1" x14ac:dyDescent="0.3">
      <c r="A150" t="s">
        <v>13</v>
      </c>
      <c r="B150" s="2">
        <v>45966.818240740744</v>
      </c>
      <c r="C150">
        <v>69069296</v>
      </c>
      <c r="D150" t="s">
        <v>14</v>
      </c>
      <c r="E150" t="s">
        <v>1</v>
      </c>
      <c r="F150" s="1">
        <v>8.1018518518518516E-5</v>
      </c>
      <c r="G150" s="1">
        <v>5.7870370370370378E-4</v>
      </c>
    </row>
    <row r="151" spans="1:7" hidden="1" x14ac:dyDescent="0.3">
      <c r="A151" t="s">
        <v>13</v>
      </c>
      <c r="B151" s="2">
        <v>45966.814965277779</v>
      </c>
      <c r="C151">
        <v>41055747</v>
      </c>
      <c r="D151" t="s">
        <v>14</v>
      </c>
      <c r="E151" t="s">
        <v>1</v>
      </c>
      <c r="F151" s="1">
        <v>4.6296296296296294E-5</v>
      </c>
      <c r="G151" s="1">
        <v>1.4467592592592594E-3</v>
      </c>
    </row>
    <row r="152" spans="1:7" ht="15" thickBot="1" x14ac:dyDescent="0.35">
      <c r="A152" s="3" t="s">
        <v>13</v>
      </c>
      <c r="B152" s="4">
        <v>45966.798171296294</v>
      </c>
      <c r="C152" s="3">
        <v>99109999</v>
      </c>
      <c r="D152" s="3" t="s">
        <v>8</v>
      </c>
      <c r="E152" s="3" t="s">
        <v>9</v>
      </c>
      <c r="F152" s="5">
        <v>4.8611111111111104E-4</v>
      </c>
      <c r="G152" s="5">
        <v>0</v>
      </c>
    </row>
    <row r="153" spans="1:7" hidden="1" x14ac:dyDescent="0.3">
      <c r="A153" t="s">
        <v>13</v>
      </c>
      <c r="B153" s="2">
        <v>45966.798113425924</v>
      </c>
      <c r="C153">
        <v>99562156</v>
      </c>
      <c r="D153" t="s">
        <v>14</v>
      </c>
      <c r="E153" t="s">
        <v>1</v>
      </c>
      <c r="F153" s="1">
        <v>4.6296296296296294E-5</v>
      </c>
      <c r="G153" s="1">
        <v>2.5462962962962961E-4</v>
      </c>
    </row>
    <row r="154" spans="1:7" hidden="1" x14ac:dyDescent="0.3">
      <c r="A154" t="s">
        <v>13</v>
      </c>
      <c r="B154" s="2">
        <v>45966.792303240742</v>
      </c>
      <c r="C154">
        <v>60060015</v>
      </c>
      <c r="D154" t="s">
        <v>14</v>
      </c>
      <c r="E154" t="s">
        <v>1</v>
      </c>
      <c r="F154" s="1">
        <v>4.6296296296296294E-5</v>
      </c>
      <c r="G154" s="1">
        <v>8.3333333333333339E-4</v>
      </c>
    </row>
    <row r="155" spans="1:7" hidden="1" x14ac:dyDescent="0.3">
      <c r="A155" t="s">
        <v>13</v>
      </c>
      <c r="B155" s="2">
        <v>45966.790405092594</v>
      </c>
      <c r="C155">
        <v>94013338</v>
      </c>
      <c r="D155" t="s">
        <v>14</v>
      </c>
      <c r="E155" t="s">
        <v>1</v>
      </c>
      <c r="F155" s="1">
        <v>7.407407407407407E-4</v>
      </c>
      <c r="G155" s="1">
        <v>7.9861111111111105E-4</v>
      </c>
    </row>
    <row r="156" spans="1:7" hidden="1" x14ac:dyDescent="0.3">
      <c r="A156" t="s">
        <v>13</v>
      </c>
      <c r="B156" s="2">
        <v>45966.788831018515</v>
      </c>
      <c r="C156">
        <v>94041777</v>
      </c>
      <c r="D156" t="s">
        <v>14</v>
      </c>
      <c r="E156" t="s">
        <v>1</v>
      </c>
      <c r="F156" s="1">
        <v>3.4722222222222222E-5</v>
      </c>
      <c r="G156" s="1">
        <v>6.7129629629629625E-4</v>
      </c>
    </row>
    <row r="157" spans="1:7" hidden="1" x14ac:dyDescent="0.3">
      <c r="A157" t="s">
        <v>13</v>
      </c>
      <c r="B157" s="2">
        <v>45966.784201388888</v>
      </c>
      <c r="C157">
        <v>97943121</v>
      </c>
      <c r="D157" t="s">
        <v>14</v>
      </c>
      <c r="E157" t="s">
        <v>1</v>
      </c>
      <c r="F157" s="1">
        <v>5.7870370370370366E-5</v>
      </c>
      <c r="G157" s="1">
        <v>1.0995370370370371E-3</v>
      </c>
    </row>
    <row r="158" spans="1:7" hidden="1" x14ac:dyDescent="0.3">
      <c r="A158" t="s">
        <v>13</v>
      </c>
      <c r="B158" s="2">
        <v>45966.781805555554</v>
      </c>
      <c r="C158">
        <v>99575401</v>
      </c>
      <c r="D158" t="s">
        <v>14</v>
      </c>
      <c r="E158" t="s">
        <v>1</v>
      </c>
      <c r="F158" s="1">
        <v>5.7870370370370366E-5</v>
      </c>
      <c r="G158" s="1">
        <v>9.8379629629629642E-4</v>
      </c>
    </row>
    <row r="159" spans="1:7" hidden="1" x14ac:dyDescent="0.3">
      <c r="A159" t="s">
        <v>13</v>
      </c>
      <c r="B159" s="2">
        <v>45966.778726851851</v>
      </c>
      <c r="C159">
        <v>66510126</v>
      </c>
      <c r="D159" t="s">
        <v>14</v>
      </c>
      <c r="E159" t="s">
        <v>1</v>
      </c>
      <c r="F159" s="1">
        <v>4.6296296296296294E-5</v>
      </c>
      <c r="G159" s="1">
        <v>4.5138888888888892E-4</v>
      </c>
    </row>
    <row r="160" spans="1:7" hidden="1" x14ac:dyDescent="0.3">
      <c r="A160" t="s">
        <v>13</v>
      </c>
      <c r="B160" s="2">
        <v>45966.776446759257</v>
      </c>
      <c r="C160">
        <v>99918463</v>
      </c>
      <c r="D160" t="s">
        <v>14</v>
      </c>
      <c r="E160" t="s">
        <v>1</v>
      </c>
      <c r="F160" s="1">
        <v>6.9444444444444444E-5</v>
      </c>
      <c r="G160" s="1">
        <v>1.1111111111111111E-3</v>
      </c>
    </row>
    <row r="161" spans="1:7" hidden="1" x14ac:dyDescent="0.3">
      <c r="A161" t="s">
        <v>13</v>
      </c>
      <c r="B161" s="2">
        <v>45966.763993055552</v>
      </c>
      <c r="C161">
        <v>96055512</v>
      </c>
      <c r="D161" t="s">
        <v>14</v>
      </c>
      <c r="E161" t="s">
        <v>1</v>
      </c>
      <c r="F161" s="1">
        <v>4.6296296296296294E-5</v>
      </c>
      <c r="G161" s="1">
        <v>1.7013888888888892E-3</v>
      </c>
    </row>
    <row r="162" spans="1:7" hidden="1" x14ac:dyDescent="0.3">
      <c r="A162" t="s">
        <v>13</v>
      </c>
      <c r="B162" s="2">
        <v>45966.762395833335</v>
      </c>
      <c r="C162">
        <v>94167332</v>
      </c>
      <c r="D162" t="s">
        <v>14</v>
      </c>
      <c r="E162" t="s">
        <v>1</v>
      </c>
      <c r="F162" s="1">
        <v>3.4722222222222222E-5</v>
      </c>
      <c r="G162" s="1">
        <v>8.449074074074075E-4</v>
      </c>
    </row>
    <row r="163" spans="1:7" hidden="1" x14ac:dyDescent="0.3">
      <c r="A163" t="s">
        <v>13</v>
      </c>
      <c r="B163" s="2">
        <v>45966.757141203707</v>
      </c>
      <c r="D163" t="s">
        <v>14</v>
      </c>
      <c r="E163" t="s">
        <v>1</v>
      </c>
      <c r="F163" s="1">
        <v>4.6296296296296294E-5</v>
      </c>
      <c r="G163" s="1">
        <v>6.7129629629629625E-4</v>
      </c>
    </row>
    <row r="164" spans="1:7" hidden="1" x14ac:dyDescent="0.3">
      <c r="A164" t="s">
        <v>13</v>
      </c>
      <c r="B164" s="2">
        <v>45966.747997685183</v>
      </c>
      <c r="C164">
        <v>66888575</v>
      </c>
      <c r="D164" t="s">
        <v>12</v>
      </c>
      <c r="E164" t="s">
        <v>1</v>
      </c>
      <c r="F164" s="1">
        <v>2.3148148148148146E-4</v>
      </c>
      <c r="G164" s="1">
        <v>2.0486111111111113E-3</v>
      </c>
    </row>
    <row r="165" spans="1:7" hidden="1" x14ac:dyDescent="0.3">
      <c r="A165" t="s">
        <v>13</v>
      </c>
      <c r="B165" s="2">
        <v>45966.747337962966</v>
      </c>
      <c r="D165" t="s">
        <v>8</v>
      </c>
      <c r="E165" t="s">
        <v>251</v>
      </c>
      <c r="F165" s="1">
        <v>4.9768518518518521E-4</v>
      </c>
      <c r="G165" s="1">
        <v>0</v>
      </c>
    </row>
    <row r="166" spans="1:7" hidden="1" x14ac:dyDescent="0.3">
      <c r="A166" t="s">
        <v>13</v>
      </c>
      <c r="B166" s="2">
        <v>45966.732731481483</v>
      </c>
      <c r="C166">
        <v>50554000</v>
      </c>
      <c r="D166" t="s">
        <v>11</v>
      </c>
      <c r="E166" t="s">
        <v>1</v>
      </c>
      <c r="F166" s="1">
        <v>2.199074074074074E-4</v>
      </c>
      <c r="G166" s="1">
        <v>1.0069444444444444E-3</v>
      </c>
    </row>
    <row r="167" spans="1:7" hidden="1" x14ac:dyDescent="0.3">
      <c r="A167" t="s">
        <v>13</v>
      </c>
      <c r="B167" s="2">
        <v>45966.731851851851</v>
      </c>
      <c r="C167">
        <v>51225772</v>
      </c>
      <c r="D167" t="s">
        <v>14</v>
      </c>
      <c r="E167" t="s">
        <v>1</v>
      </c>
      <c r="F167" s="1">
        <v>5.7870370370370366E-5</v>
      </c>
      <c r="G167" s="1">
        <v>9.9537037037037042E-4</v>
      </c>
    </row>
    <row r="168" spans="1:7" hidden="1" x14ac:dyDescent="0.3">
      <c r="A168" t="s">
        <v>13</v>
      </c>
      <c r="B168" s="2">
        <v>45966.726238425923</v>
      </c>
      <c r="D168" t="s">
        <v>14</v>
      </c>
      <c r="E168" t="s">
        <v>1</v>
      </c>
      <c r="F168" s="1">
        <v>2.3148148148148147E-5</v>
      </c>
      <c r="G168" s="1">
        <v>1.4583333333333334E-3</v>
      </c>
    </row>
    <row r="169" spans="1:7" hidden="1" x14ac:dyDescent="0.3">
      <c r="A169" t="s">
        <v>13</v>
      </c>
      <c r="B169" s="2">
        <v>45966.721979166665</v>
      </c>
      <c r="C169">
        <v>94434650</v>
      </c>
      <c r="D169" t="s">
        <v>14</v>
      </c>
      <c r="E169" t="s">
        <v>1</v>
      </c>
      <c r="F169" s="1">
        <v>6.9444444444444444E-5</v>
      </c>
      <c r="G169" s="1">
        <v>6.4814814814814813E-4</v>
      </c>
    </row>
    <row r="170" spans="1:7" hidden="1" x14ac:dyDescent="0.3">
      <c r="A170" t="s">
        <v>13</v>
      </c>
      <c r="B170" s="2">
        <v>45966.714768518519</v>
      </c>
      <c r="D170" t="s">
        <v>14</v>
      </c>
      <c r="E170" t="s">
        <v>1</v>
      </c>
      <c r="F170" s="1">
        <v>4.6296296296296294E-5</v>
      </c>
      <c r="G170" s="1">
        <v>5.0925925925925921E-4</v>
      </c>
    </row>
    <row r="171" spans="1:7" hidden="1" x14ac:dyDescent="0.3">
      <c r="A171" t="s">
        <v>13</v>
      </c>
      <c r="B171" s="2">
        <v>45966.699317129627</v>
      </c>
      <c r="C171">
        <v>99511262</v>
      </c>
      <c r="D171" t="s">
        <v>14</v>
      </c>
      <c r="E171" t="s">
        <v>1</v>
      </c>
      <c r="F171" s="1">
        <v>5.7870370370370366E-5</v>
      </c>
      <c r="G171" s="1">
        <v>5.2083333333333333E-4</v>
      </c>
    </row>
    <row r="172" spans="1:7" hidden="1" x14ac:dyDescent="0.3">
      <c r="A172" t="s">
        <v>13</v>
      </c>
      <c r="B172" s="2">
        <v>45966.691342592596</v>
      </c>
      <c r="C172">
        <v>99948181</v>
      </c>
      <c r="D172" t="s">
        <v>14</v>
      </c>
      <c r="E172" t="s">
        <v>1</v>
      </c>
      <c r="F172" s="1">
        <v>3.8194444444444446E-4</v>
      </c>
      <c r="G172" s="1">
        <v>5.2083333333333333E-4</v>
      </c>
    </row>
    <row r="173" spans="1:7" hidden="1" x14ac:dyDescent="0.3">
      <c r="A173" t="s">
        <v>13</v>
      </c>
      <c r="B173" s="2">
        <v>45966.691099537034</v>
      </c>
      <c r="C173">
        <v>99135053</v>
      </c>
      <c r="D173" t="s">
        <v>14</v>
      </c>
      <c r="E173" t="s">
        <v>1</v>
      </c>
      <c r="F173" s="1">
        <v>2.3148148148148147E-5</v>
      </c>
      <c r="G173" s="1">
        <v>5.4398148148148144E-4</v>
      </c>
    </row>
    <row r="174" spans="1:7" hidden="1" x14ac:dyDescent="0.3">
      <c r="A174" t="s">
        <v>13</v>
      </c>
      <c r="B174" s="2">
        <v>45966.669965277775</v>
      </c>
      <c r="C174">
        <v>90073351</v>
      </c>
      <c r="D174" t="s">
        <v>14</v>
      </c>
      <c r="E174" t="s">
        <v>1</v>
      </c>
      <c r="F174" s="1">
        <v>5.7870370370370366E-5</v>
      </c>
      <c r="G174" s="1">
        <v>2.3148148148148146E-4</v>
      </c>
    </row>
    <row r="175" spans="1:7" hidden="1" x14ac:dyDescent="0.3">
      <c r="A175" t="s">
        <v>13</v>
      </c>
      <c r="B175" s="2">
        <v>45966.667812500003</v>
      </c>
      <c r="D175" t="s">
        <v>14</v>
      </c>
      <c r="E175" t="s">
        <v>1</v>
      </c>
      <c r="F175" s="1">
        <v>5.7870370370370366E-5</v>
      </c>
      <c r="G175" s="1">
        <v>1.3773148148148147E-3</v>
      </c>
    </row>
    <row r="176" spans="1:7" hidden="1" x14ac:dyDescent="0.3">
      <c r="A176" t="s">
        <v>13</v>
      </c>
      <c r="B176" s="2">
        <v>45966.661736111113</v>
      </c>
      <c r="C176">
        <v>99667086</v>
      </c>
      <c r="D176" t="s">
        <v>12</v>
      </c>
      <c r="E176" t="s">
        <v>1</v>
      </c>
      <c r="F176" s="1">
        <v>3.4722222222222222E-5</v>
      </c>
      <c r="G176" s="1">
        <v>7.9861111111111105E-4</v>
      </c>
    </row>
    <row r="177" spans="1:7" hidden="1" x14ac:dyDescent="0.3">
      <c r="A177" t="s">
        <v>13</v>
      </c>
      <c r="B177" s="2">
        <v>45966.661064814813</v>
      </c>
      <c r="C177">
        <v>66256791</v>
      </c>
      <c r="D177" t="s">
        <v>14</v>
      </c>
      <c r="E177" t="s">
        <v>1</v>
      </c>
      <c r="F177" s="1">
        <v>3.4722222222222222E-5</v>
      </c>
      <c r="G177" s="1">
        <v>2.5462962962962961E-3</v>
      </c>
    </row>
    <row r="178" spans="1:7" hidden="1" x14ac:dyDescent="0.3">
      <c r="A178" t="s">
        <v>13</v>
      </c>
      <c r="B178" s="2">
        <v>45966.651666666665</v>
      </c>
      <c r="C178">
        <v>94977819</v>
      </c>
      <c r="D178" t="s">
        <v>14</v>
      </c>
      <c r="E178" t="s">
        <v>1</v>
      </c>
      <c r="F178" s="1">
        <v>3.4722222222222222E-5</v>
      </c>
      <c r="G178" s="1">
        <v>5.4398148148148144E-4</v>
      </c>
    </row>
    <row r="179" spans="1:7" hidden="1" x14ac:dyDescent="0.3">
      <c r="A179" t="s">
        <v>13</v>
      </c>
      <c r="B179" s="2">
        <v>45966.643831018519</v>
      </c>
      <c r="C179">
        <v>99684322</v>
      </c>
      <c r="D179" t="s">
        <v>11</v>
      </c>
      <c r="E179" t="s">
        <v>1</v>
      </c>
      <c r="F179" s="1">
        <v>1.8518518518518518E-4</v>
      </c>
      <c r="G179" s="1">
        <v>7.291666666666667E-4</v>
      </c>
    </row>
    <row r="180" spans="1:7" hidden="1" x14ac:dyDescent="0.3">
      <c r="A180" t="s">
        <v>13</v>
      </c>
      <c r="B180" s="2">
        <v>45966.643599537034</v>
      </c>
      <c r="C180">
        <v>99855937</v>
      </c>
      <c r="D180" t="s">
        <v>14</v>
      </c>
      <c r="E180" t="s">
        <v>1</v>
      </c>
      <c r="F180" s="1">
        <v>3.4722222222222222E-5</v>
      </c>
      <c r="G180" s="1">
        <v>2.3032407407407407E-3</v>
      </c>
    </row>
    <row r="181" spans="1:7" hidden="1" x14ac:dyDescent="0.3">
      <c r="A181" t="s">
        <v>13</v>
      </c>
      <c r="B181" s="2">
        <v>45966.641250000001</v>
      </c>
      <c r="D181" t="s">
        <v>14</v>
      </c>
      <c r="E181" t="s">
        <v>1</v>
      </c>
      <c r="F181" s="1">
        <v>8.1018518518518516E-5</v>
      </c>
      <c r="G181" s="1">
        <v>8.449074074074075E-4</v>
      </c>
    </row>
    <row r="182" spans="1:7" hidden="1" x14ac:dyDescent="0.3">
      <c r="A182" t="s">
        <v>13</v>
      </c>
      <c r="B182" s="2">
        <v>45966.632384259261</v>
      </c>
      <c r="C182">
        <v>99049410</v>
      </c>
      <c r="D182" t="s">
        <v>14</v>
      </c>
      <c r="E182" t="s">
        <v>1</v>
      </c>
      <c r="F182" s="1">
        <v>1.0416666666666667E-4</v>
      </c>
      <c r="G182" s="1">
        <v>6.8287037037037025E-4</v>
      </c>
    </row>
    <row r="183" spans="1:7" hidden="1" x14ac:dyDescent="0.3">
      <c r="A183" t="s">
        <v>13</v>
      </c>
      <c r="B183" s="2">
        <v>45966.617303240739</v>
      </c>
      <c r="C183">
        <v>65099707</v>
      </c>
      <c r="D183" t="s">
        <v>14</v>
      </c>
      <c r="E183" t="s">
        <v>1</v>
      </c>
      <c r="F183" s="1">
        <v>4.6296296296296294E-5</v>
      </c>
      <c r="G183" s="1">
        <v>5.2083333333333333E-4</v>
      </c>
    </row>
    <row r="184" spans="1:7" hidden="1" x14ac:dyDescent="0.3">
      <c r="A184" t="s">
        <v>13</v>
      </c>
      <c r="B184" s="2">
        <v>45966.605833333335</v>
      </c>
      <c r="C184">
        <v>99922087</v>
      </c>
      <c r="D184" t="s">
        <v>14</v>
      </c>
      <c r="E184" t="s">
        <v>1</v>
      </c>
      <c r="F184" s="1">
        <v>5.7870370370370366E-5</v>
      </c>
      <c r="G184" s="1">
        <v>5.6712962962962956E-4</v>
      </c>
    </row>
    <row r="185" spans="1:7" hidden="1" x14ac:dyDescent="0.3">
      <c r="A185" t="s">
        <v>13</v>
      </c>
      <c r="B185" s="2">
        <v>45966.600694444445</v>
      </c>
      <c r="C185">
        <v>55444540</v>
      </c>
      <c r="D185" t="s">
        <v>14</v>
      </c>
      <c r="E185" t="s">
        <v>1</v>
      </c>
      <c r="F185" s="1">
        <v>4.6296296296296294E-5</v>
      </c>
      <c r="G185" s="1">
        <v>8.9120370370370362E-4</v>
      </c>
    </row>
    <row r="186" spans="1:7" hidden="1" x14ac:dyDescent="0.3">
      <c r="A186" t="s">
        <v>13</v>
      </c>
      <c r="B186" s="2">
        <v>45966.598032407404</v>
      </c>
      <c r="C186">
        <v>97505531</v>
      </c>
      <c r="D186" t="s">
        <v>14</v>
      </c>
      <c r="E186" t="s">
        <v>1</v>
      </c>
      <c r="F186" s="1">
        <v>4.6296296296296294E-5</v>
      </c>
      <c r="G186" s="1">
        <v>4.5138888888888892E-4</v>
      </c>
    </row>
    <row r="187" spans="1:7" hidden="1" x14ac:dyDescent="0.3">
      <c r="A187" t="s">
        <v>13</v>
      </c>
      <c r="B187" s="2">
        <v>45966.581990740742</v>
      </c>
      <c r="D187" t="s">
        <v>14</v>
      </c>
      <c r="E187" t="s">
        <v>1</v>
      </c>
      <c r="F187" s="1">
        <v>4.6296296296296294E-5</v>
      </c>
      <c r="G187" s="1">
        <v>6.2500000000000001E-4</v>
      </c>
    </row>
    <row r="188" spans="1:7" hidden="1" x14ac:dyDescent="0.3">
      <c r="A188" t="s">
        <v>13</v>
      </c>
      <c r="B188" s="2">
        <v>45966.572511574072</v>
      </c>
      <c r="C188">
        <v>99377777</v>
      </c>
      <c r="D188" t="s">
        <v>14</v>
      </c>
      <c r="E188" t="s">
        <v>1</v>
      </c>
      <c r="F188" s="1">
        <v>6.9444444444444444E-5</v>
      </c>
      <c r="G188" s="1">
        <v>3.8194444444444446E-4</v>
      </c>
    </row>
    <row r="189" spans="1:7" hidden="1" x14ac:dyDescent="0.3">
      <c r="A189" t="s">
        <v>13</v>
      </c>
      <c r="B189" s="2">
        <v>45966.566319444442</v>
      </c>
      <c r="D189" t="s">
        <v>14</v>
      </c>
      <c r="E189" t="s">
        <v>1</v>
      </c>
      <c r="F189" s="1">
        <v>3.4722222222222222E-5</v>
      </c>
      <c r="G189" s="1">
        <v>7.407407407407407E-4</v>
      </c>
    </row>
    <row r="190" spans="1:7" hidden="1" x14ac:dyDescent="0.3">
      <c r="A190" t="s">
        <v>13</v>
      </c>
      <c r="B190" s="2">
        <v>45966.563402777778</v>
      </c>
      <c r="D190" t="s">
        <v>14</v>
      </c>
      <c r="E190" t="s">
        <v>1</v>
      </c>
      <c r="F190" s="1">
        <v>3.4722222222222222E-5</v>
      </c>
      <c r="G190" s="1">
        <v>7.8703703703703705E-4</v>
      </c>
    </row>
    <row r="191" spans="1:7" hidden="1" x14ac:dyDescent="0.3">
      <c r="A191" t="s">
        <v>13</v>
      </c>
      <c r="B191" s="2">
        <v>45966.562037037038</v>
      </c>
      <c r="C191">
        <v>99810909</v>
      </c>
      <c r="D191" t="s">
        <v>14</v>
      </c>
      <c r="E191" t="s">
        <v>1</v>
      </c>
      <c r="F191" s="1">
        <v>3.4722222222222222E-5</v>
      </c>
      <c r="G191" s="1">
        <v>4.5138888888888892E-4</v>
      </c>
    </row>
    <row r="192" spans="1:7" hidden="1" x14ac:dyDescent="0.3">
      <c r="A192" t="s">
        <v>13</v>
      </c>
      <c r="B192" s="2">
        <v>45966.558206018519</v>
      </c>
      <c r="C192">
        <v>50598676</v>
      </c>
      <c r="D192" t="s">
        <v>14</v>
      </c>
      <c r="E192" t="s">
        <v>1</v>
      </c>
      <c r="F192" s="1">
        <v>6.9444444444444444E-5</v>
      </c>
      <c r="G192" s="1">
        <v>4.6296296296296293E-4</v>
      </c>
    </row>
    <row r="193" spans="1:7" hidden="1" x14ac:dyDescent="0.3">
      <c r="A193" t="s">
        <v>13</v>
      </c>
      <c r="B193" s="2">
        <v>45966.534733796296</v>
      </c>
      <c r="C193">
        <v>67071952</v>
      </c>
      <c r="D193" t="s">
        <v>14</v>
      </c>
      <c r="E193" t="s">
        <v>1</v>
      </c>
      <c r="F193" s="1">
        <v>3.4722222222222222E-5</v>
      </c>
      <c r="G193" s="1">
        <v>2.5231481481481481E-3</v>
      </c>
    </row>
    <row r="194" spans="1:7" hidden="1" x14ac:dyDescent="0.3">
      <c r="A194" t="s">
        <v>13</v>
      </c>
      <c r="B194" s="2">
        <v>45966.532581018517</v>
      </c>
      <c r="D194" t="s">
        <v>14</v>
      </c>
      <c r="E194" t="s">
        <v>1</v>
      </c>
      <c r="F194" s="1">
        <v>2.3148148148148147E-5</v>
      </c>
      <c r="G194" s="1">
        <v>2.0717592592592593E-3</v>
      </c>
    </row>
    <row r="195" spans="1:7" hidden="1" x14ac:dyDescent="0.3">
      <c r="A195" t="s">
        <v>13</v>
      </c>
      <c r="B195" s="2">
        <v>45966.531053240738</v>
      </c>
      <c r="C195">
        <v>99788929</v>
      </c>
      <c r="D195" t="s">
        <v>14</v>
      </c>
      <c r="E195" t="s">
        <v>1</v>
      </c>
      <c r="F195" s="1">
        <v>3.4722222222222222E-5</v>
      </c>
      <c r="G195" s="1">
        <v>9.3750000000000007E-4</v>
      </c>
    </row>
    <row r="196" spans="1:7" hidden="1" x14ac:dyDescent="0.3">
      <c r="A196" t="s">
        <v>13</v>
      </c>
      <c r="B196" s="2">
        <v>45966.499942129631</v>
      </c>
      <c r="C196">
        <v>65610825</v>
      </c>
      <c r="D196" t="s">
        <v>14</v>
      </c>
      <c r="E196" t="s">
        <v>1</v>
      </c>
      <c r="F196" s="1">
        <v>3.4722222222222222E-5</v>
      </c>
      <c r="G196" s="1">
        <v>1.3888888888888889E-3</v>
      </c>
    </row>
    <row r="197" spans="1:7" hidden="1" x14ac:dyDescent="0.3">
      <c r="A197" t="s">
        <v>13</v>
      </c>
      <c r="B197" s="2">
        <v>45966.487407407411</v>
      </c>
      <c r="C197">
        <v>51362511</v>
      </c>
      <c r="D197" t="s">
        <v>14</v>
      </c>
      <c r="E197" t="s">
        <v>1</v>
      </c>
      <c r="F197" s="1">
        <v>5.7870370370370366E-5</v>
      </c>
      <c r="G197" s="1">
        <v>1.0300925925925926E-3</v>
      </c>
    </row>
    <row r="198" spans="1:7" hidden="1" x14ac:dyDescent="0.3">
      <c r="A198" t="s">
        <v>13</v>
      </c>
      <c r="B198" s="2">
        <v>45966.479884259257</v>
      </c>
      <c r="C198">
        <v>60389221</v>
      </c>
      <c r="D198" t="s">
        <v>12</v>
      </c>
      <c r="E198" t="s">
        <v>1</v>
      </c>
      <c r="F198" s="1">
        <v>2.0833333333333335E-4</v>
      </c>
      <c r="G198" s="1">
        <v>4.1666666666666669E-4</v>
      </c>
    </row>
    <row r="199" spans="1:7" hidden="1" x14ac:dyDescent="0.3">
      <c r="A199" t="s">
        <v>13</v>
      </c>
      <c r="B199" s="2">
        <v>45966.464675925927</v>
      </c>
      <c r="C199">
        <v>50022253</v>
      </c>
      <c r="D199" t="s">
        <v>14</v>
      </c>
      <c r="E199" t="s">
        <v>1</v>
      </c>
      <c r="F199" s="1">
        <v>6.9444444444444444E-5</v>
      </c>
      <c r="G199" s="1">
        <v>3.5879629629629635E-4</v>
      </c>
    </row>
    <row r="200" spans="1:7" hidden="1" x14ac:dyDescent="0.3">
      <c r="A200" t="s">
        <v>13</v>
      </c>
      <c r="B200" s="2">
        <v>45966.463912037034</v>
      </c>
      <c r="D200" t="s">
        <v>14</v>
      </c>
      <c r="E200" t="s">
        <v>1</v>
      </c>
      <c r="F200" s="1">
        <v>3.0092592592592595E-4</v>
      </c>
      <c r="G200" s="1">
        <v>1.1574074074074073E-5</v>
      </c>
    </row>
    <row r="201" spans="1:7" hidden="1" x14ac:dyDescent="0.3">
      <c r="A201" t="s">
        <v>13</v>
      </c>
      <c r="B201" s="2">
        <v>45966.451967592591</v>
      </c>
      <c r="C201">
        <v>65193333</v>
      </c>
      <c r="D201" t="s">
        <v>11</v>
      </c>
      <c r="E201" t="s">
        <v>1</v>
      </c>
      <c r="F201" s="1">
        <v>1.3888888888888889E-4</v>
      </c>
      <c r="G201" s="1">
        <v>3.4722222222222224E-4</v>
      </c>
    </row>
    <row r="202" spans="1:7" hidden="1" x14ac:dyDescent="0.3">
      <c r="A202" t="s">
        <v>13</v>
      </c>
      <c r="B202" s="2">
        <v>45966.402141203704</v>
      </c>
      <c r="D202" t="s">
        <v>8</v>
      </c>
      <c r="E202" t="s">
        <v>250</v>
      </c>
      <c r="F202" s="1">
        <v>2.7777777777777778E-4</v>
      </c>
      <c r="G202" s="1">
        <v>0</v>
      </c>
    </row>
    <row r="203" spans="1:7" hidden="1" x14ac:dyDescent="0.3">
      <c r="A203" t="s">
        <v>19</v>
      </c>
      <c r="B203" s="2">
        <v>45966.836828703701</v>
      </c>
      <c r="C203">
        <v>55638006</v>
      </c>
      <c r="D203" t="s">
        <v>20</v>
      </c>
      <c r="E203" t="s">
        <v>1</v>
      </c>
      <c r="F203" s="1">
        <v>2.3148148148148147E-5</v>
      </c>
      <c r="G203" s="1">
        <v>7.291666666666667E-4</v>
      </c>
    </row>
    <row r="204" spans="1:7" hidden="1" x14ac:dyDescent="0.3">
      <c r="A204" t="s">
        <v>19</v>
      </c>
      <c r="B204" s="2">
        <v>45966.826388888891</v>
      </c>
      <c r="D204" t="s">
        <v>20</v>
      </c>
      <c r="E204" t="s">
        <v>1</v>
      </c>
      <c r="F204" s="1">
        <v>5.0925925925925921E-4</v>
      </c>
      <c r="G204" s="1">
        <v>2.8935185185185189E-4</v>
      </c>
    </row>
    <row r="205" spans="1:7" hidden="1" x14ac:dyDescent="0.3">
      <c r="A205" t="s">
        <v>19</v>
      </c>
      <c r="B205" s="2">
        <v>45966.787905092591</v>
      </c>
      <c r="D205" t="s">
        <v>20</v>
      </c>
      <c r="E205" t="s">
        <v>1</v>
      </c>
      <c r="F205" s="1">
        <v>4.6296296296296294E-5</v>
      </c>
      <c r="G205" s="1">
        <v>3.7037037037037035E-4</v>
      </c>
    </row>
    <row r="206" spans="1:7" hidden="1" x14ac:dyDescent="0.3">
      <c r="A206" t="s">
        <v>19</v>
      </c>
      <c r="B206" s="2">
        <v>45966.777812499997</v>
      </c>
      <c r="D206" t="s">
        <v>8</v>
      </c>
      <c r="E206" t="s">
        <v>9</v>
      </c>
      <c r="F206" s="1">
        <v>3.5879629629629635E-4</v>
      </c>
      <c r="G206" s="1">
        <v>0</v>
      </c>
    </row>
    <row r="207" spans="1:7" hidden="1" x14ac:dyDescent="0.3">
      <c r="A207" t="s">
        <v>19</v>
      </c>
      <c r="B207" s="2">
        <v>45966.766886574071</v>
      </c>
      <c r="C207">
        <v>94080730</v>
      </c>
      <c r="D207" t="s">
        <v>20</v>
      </c>
      <c r="E207" t="s">
        <v>1</v>
      </c>
      <c r="F207" s="1">
        <v>5.7870370370370366E-5</v>
      </c>
      <c r="G207" s="1">
        <v>1.7939814814814815E-3</v>
      </c>
    </row>
    <row r="208" spans="1:7" hidden="1" x14ac:dyDescent="0.3">
      <c r="A208" t="s">
        <v>19</v>
      </c>
      <c r="B208" s="2">
        <v>45966.760023148148</v>
      </c>
      <c r="C208">
        <v>65944784</v>
      </c>
      <c r="D208" t="s">
        <v>20</v>
      </c>
      <c r="E208" t="s">
        <v>1</v>
      </c>
      <c r="F208" s="1">
        <v>5.7870370370370366E-5</v>
      </c>
      <c r="G208" s="1">
        <v>3.4722222222222224E-4</v>
      </c>
    </row>
    <row r="209" spans="1:7" hidden="1" x14ac:dyDescent="0.3">
      <c r="A209" t="s">
        <v>19</v>
      </c>
      <c r="B209" s="2">
        <v>45966.743437500001</v>
      </c>
      <c r="D209" t="s">
        <v>20</v>
      </c>
      <c r="E209" t="s">
        <v>1</v>
      </c>
      <c r="F209" s="1">
        <v>3.4722222222222222E-5</v>
      </c>
      <c r="G209" s="1">
        <v>1.0763888888888889E-3</v>
      </c>
    </row>
    <row r="210" spans="1:7" hidden="1" x14ac:dyDescent="0.3">
      <c r="A210" t="s">
        <v>19</v>
      </c>
      <c r="B210" s="2">
        <v>45966.741550925923</v>
      </c>
      <c r="D210" t="s">
        <v>20</v>
      </c>
      <c r="E210" t="s">
        <v>1</v>
      </c>
      <c r="F210" s="1">
        <v>3.4722222222222222E-5</v>
      </c>
      <c r="G210" s="1">
        <v>3.3564814814814812E-4</v>
      </c>
    </row>
    <row r="211" spans="1:7" hidden="1" x14ac:dyDescent="0.3">
      <c r="A211" t="s">
        <v>19</v>
      </c>
      <c r="B211" s="2">
        <v>45966.716168981482</v>
      </c>
      <c r="C211">
        <v>90015848</v>
      </c>
      <c r="D211" t="s">
        <v>11</v>
      </c>
      <c r="E211" t="s">
        <v>1</v>
      </c>
      <c r="F211" s="1">
        <v>2.6620370370370372E-4</v>
      </c>
      <c r="G211" s="1">
        <v>3.1250000000000001E-4</v>
      </c>
    </row>
    <row r="212" spans="1:7" hidden="1" x14ac:dyDescent="0.3">
      <c r="A212" t="s">
        <v>19</v>
      </c>
      <c r="B212" s="2">
        <v>45966.594930555555</v>
      </c>
      <c r="C212">
        <v>56691999</v>
      </c>
      <c r="D212" t="s">
        <v>20</v>
      </c>
      <c r="E212" t="s">
        <v>1</v>
      </c>
      <c r="F212" s="1">
        <v>3.4722222222222222E-5</v>
      </c>
      <c r="G212" s="1">
        <v>1.7361111111111112E-4</v>
      </c>
    </row>
    <row r="213" spans="1:7" hidden="1" x14ac:dyDescent="0.3">
      <c r="A213" t="s">
        <v>19</v>
      </c>
      <c r="B213" s="2">
        <v>45966.554618055554</v>
      </c>
      <c r="D213" t="s">
        <v>20</v>
      </c>
      <c r="E213" t="s">
        <v>1</v>
      </c>
      <c r="F213" s="1">
        <v>3.4722222222222222E-5</v>
      </c>
      <c r="G213" s="1">
        <v>7.6388888888888893E-4</v>
      </c>
    </row>
    <row r="214" spans="1:7" hidden="1" x14ac:dyDescent="0.3">
      <c r="A214" t="s">
        <v>19</v>
      </c>
      <c r="B214" s="2">
        <v>45966.546458333331</v>
      </c>
      <c r="D214" t="s">
        <v>20</v>
      </c>
      <c r="E214" t="s">
        <v>1</v>
      </c>
      <c r="F214" s="1">
        <v>4.6296296296296294E-5</v>
      </c>
      <c r="G214" s="1">
        <v>6.2500000000000001E-4</v>
      </c>
    </row>
    <row r="215" spans="1:7" hidden="1" x14ac:dyDescent="0.3">
      <c r="A215" t="s">
        <v>19</v>
      </c>
      <c r="B215" s="2">
        <v>45966.45108796296</v>
      </c>
      <c r="C215">
        <v>66136667</v>
      </c>
      <c r="D215" t="s">
        <v>20</v>
      </c>
      <c r="E215" t="s">
        <v>1</v>
      </c>
      <c r="F215" s="1">
        <v>3.4722222222222222E-5</v>
      </c>
      <c r="G215" s="1">
        <v>9.3750000000000007E-4</v>
      </c>
    </row>
    <row r="216" spans="1:7" hidden="1" x14ac:dyDescent="0.3">
      <c r="A216" t="s">
        <v>19</v>
      </c>
      <c r="B216" s="2">
        <v>45966.406157407408</v>
      </c>
      <c r="D216" t="s">
        <v>8</v>
      </c>
      <c r="E216" t="s">
        <v>249</v>
      </c>
      <c r="F216" s="1">
        <v>2.5462962962962961E-4</v>
      </c>
      <c r="G216" s="1">
        <v>0</v>
      </c>
    </row>
    <row r="217" spans="1:7" x14ac:dyDescent="0.3">
      <c r="A217" t="s">
        <v>17</v>
      </c>
      <c r="B217" s="2">
        <v>45966.915000000001</v>
      </c>
      <c r="C217">
        <v>96642285</v>
      </c>
      <c r="D217" t="s">
        <v>8</v>
      </c>
      <c r="E217" t="s">
        <v>9</v>
      </c>
      <c r="F217" s="1">
        <v>4.2824074074074075E-4</v>
      </c>
      <c r="G217" s="1">
        <v>0</v>
      </c>
    </row>
    <row r="218" spans="1:7" hidden="1" x14ac:dyDescent="0.3">
      <c r="A218" t="s">
        <v>17</v>
      </c>
      <c r="B218" s="2">
        <v>45966.833356481482</v>
      </c>
      <c r="C218">
        <v>95593929</v>
      </c>
      <c r="D218" t="s">
        <v>18</v>
      </c>
      <c r="E218" t="s">
        <v>1</v>
      </c>
      <c r="F218" s="1">
        <v>1.5046296296296297E-4</v>
      </c>
      <c r="G218" s="1">
        <v>5.2083333333333333E-4</v>
      </c>
    </row>
    <row r="219" spans="1:7" hidden="1" x14ac:dyDescent="0.3">
      <c r="A219" t="s">
        <v>17</v>
      </c>
      <c r="B219" s="2">
        <v>45966.830694444441</v>
      </c>
      <c r="C219">
        <v>60026966</v>
      </c>
      <c r="D219" t="s">
        <v>18</v>
      </c>
      <c r="E219" t="s">
        <v>1</v>
      </c>
      <c r="F219" s="1">
        <v>6.134259259259259E-4</v>
      </c>
      <c r="G219" s="1">
        <v>2.4305555555555552E-4</v>
      </c>
    </row>
    <row r="220" spans="1:7" hidden="1" x14ac:dyDescent="0.3">
      <c r="A220" t="s">
        <v>17</v>
      </c>
      <c r="B220" s="2">
        <v>45966.8202662037</v>
      </c>
      <c r="C220">
        <v>66860225</v>
      </c>
      <c r="D220" t="s">
        <v>29</v>
      </c>
      <c r="E220" t="s">
        <v>248</v>
      </c>
      <c r="F220" s="1">
        <v>2.8935185185185189E-4</v>
      </c>
      <c r="G220" s="1">
        <v>0</v>
      </c>
    </row>
    <row r="221" spans="1:7" hidden="1" x14ac:dyDescent="0.3">
      <c r="A221" t="s">
        <v>17</v>
      </c>
      <c r="B221" s="2">
        <v>45966.819363425922</v>
      </c>
      <c r="C221">
        <v>66557099</v>
      </c>
      <c r="D221" t="s">
        <v>29</v>
      </c>
      <c r="E221" t="s">
        <v>247</v>
      </c>
      <c r="F221" s="1">
        <v>3.9351851851851852E-4</v>
      </c>
      <c r="G221" s="1">
        <v>0</v>
      </c>
    </row>
    <row r="222" spans="1:7" x14ac:dyDescent="0.3">
      <c r="A222" t="s">
        <v>17</v>
      </c>
      <c r="B222" s="2">
        <v>45966.817442129628</v>
      </c>
      <c r="C222">
        <v>97790190</v>
      </c>
      <c r="D222" t="s">
        <v>8</v>
      </c>
      <c r="E222" t="s">
        <v>9</v>
      </c>
      <c r="F222" s="1">
        <v>3.4722222222222224E-4</v>
      </c>
      <c r="G222" s="1">
        <v>0</v>
      </c>
    </row>
    <row r="223" spans="1:7" hidden="1" x14ac:dyDescent="0.3">
      <c r="A223" t="s">
        <v>17</v>
      </c>
      <c r="B223" s="2">
        <v>45966.816828703704</v>
      </c>
      <c r="C223">
        <v>66171313</v>
      </c>
      <c r="D223" t="s">
        <v>18</v>
      </c>
      <c r="E223" t="s">
        <v>1</v>
      </c>
      <c r="F223" s="1">
        <v>1.0879629629629629E-3</v>
      </c>
      <c r="G223" s="1">
        <v>1.7476851851851852E-3</v>
      </c>
    </row>
    <row r="224" spans="1:7" x14ac:dyDescent="0.3">
      <c r="A224" t="s">
        <v>17</v>
      </c>
      <c r="B224" s="2">
        <v>45966.815081018518</v>
      </c>
      <c r="C224">
        <v>66088765</v>
      </c>
      <c r="D224" t="s">
        <v>8</v>
      </c>
      <c r="E224" t="s">
        <v>9</v>
      </c>
      <c r="F224" s="1">
        <v>4.3749999999999995E-3</v>
      </c>
      <c r="G224" s="1">
        <v>0</v>
      </c>
    </row>
    <row r="225" spans="1:7" hidden="1" x14ac:dyDescent="0.3">
      <c r="A225" t="s">
        <v>17</v>
      </c>
      <c r="B225" s="2">
        <v>45966.814560185187</v>
      </c>
      <c r="D225" t="s">
        <v>18</v>
      </c>
      <c r="E225" t="s">
        <v>1</v>
      </c>
      <c r="F225" s="1">
        <v>1.7361111111111112E-4</v>
      </c>
      <c r="G225" s="1">
        <v>1.5740740740740741E-3</v>
      </c>
    </row>
    <row r="226" spans="1:7" hidden="1" x14ac:dyDescent="0.3">
      <c r="A226" t="s">
        <v>17</v>
      </c>
      <c r="B226" s="2">
        <v>45966.813136574077</v>
      </c>
      <c r="D226" t="s">
        <v>8</v>
      </c>
      <c r="E226" t="s">
        <v>9</v>
      </c>
      <c r="F226" s="1">
        <v>5.6712962962962956E-4</v>
      </c>
      <c r="G226" s="1">
        <v>0</v>
      </c>
    </row>
    <row r="227" spans="1:7" hidden="1" x14ac:dyDescent="0.3">
      <c r="A227" t="s">
        <v>17</v>
      </c>
      <c r="B227" s="2">
        <v>45966.809803240743</v>
      </c>
      <c r="D227" t="s">
        <v>8</v>
      </c>
      <c r="E227" t="s">
        <v>9</v>
      </c>
      <c r="F227" s="1">
        <v>2.0138888888888888E-3</v>
      </c>
      <c r="G227" s="1">
        <v>0</v>
      </c>
    </row>
    <row r="228" spans="1:7" x14ac:dyDescent="0.3">
      <c r="A228" t="s">
        <v>17</v>
      </c>
      <c r="B228" s="2">
        <v>45966.804062499999</v>
      </c>
      <c r="C228">
        <v>55256966</v>
      </c>
      <c r="D228" t="s">
        <v>8</v>
      </c>
      <c r="E228" t="s">
        <v>9</v>
      </c>
      <c r="F228" s="1">
        <v>7.291666666666667E-4</v>
      </c>
      <c r="G228" s="1">
        <v>0</v>
      </c>
    </row>
    <row r="229" spans="1:7" ht="15" thickBot="1" x14ac:dyDescent="0.35">
      <c r="A229" s="3" t="s">
        <v>17</v>
      </c>
      <c r="B229" s="4">
        <v>45966.785173611112</v>
      </c>
      <c r="C229" s="3">
        <v>66080777</v>
      </c>
      <c r="D229" s="3" t="s">
        <v>8</v>
      </c>
      <c r="E229" s="3" t="s">
        <v>9</v>
      </c>
      <c r="F229" s="5">
        <v>5.7870370370370378E-4</v>
      </c>
      <c r="G229" s="5">
        <v>0</v>
      </c>
    </row>
    <row r="230" spans="1:7" hidden="1" x14ac:dyDescent="0.3">
      <c r="A230" t="s">
        <v>17</v>
      </c>
      <c r="B230" s="2">
        <v>45966.773796296293</v>
      </c>
      <c r="D230" t="s">
        <v>18</v>
      </c>
      <c r="E230" t="s">
        <v>1</v>
      </c>
      <c r="F230" s="1">
        <v>1.8518518518518518E-4</v>
      </c>
      <c r="G230" s="1">
        <v>1.5046296296296297E-4</v>
      </c>
    </row>
    <row r="231" spans="1:7" hidden="1" x14ac:dyDescent="0.3">
      <c r="A231" t="s">
        <v>17</v>
      </c>
      <c r="B231" s="2">
        <v>45966.77107638889</v>
      </c>
      <c r="C231">
        <v>94155266</v>
      </c>
      <c r="D231" t="s">
        <v>18</v>
      </c>
      <c r="E231" t="s">
        <v>1</v>
      </c>
      <c r="F231" s="1">
        <v>1.7361111111111112E-4</v>
      </c>
      <c r="G231" s="1">
        <v>2.199074074074074E-4</v>
      </c>
    </row>
    <row r="232" spans="1:7" hidden="1" x14ac:dyDescent="0.3">
      <c r="A232" t="s">
        <v>17</v>
      </c>
      <c r="B232" s="2">
        <v>45966.767210648148</v>
      </c>
      <c r="C232">
        <v>99756697</v>
      </c>
      <c r="D232" t="s">
        <v>28</v>
      </c>
      <c r="E232" t="s">
        <v>1</v>
      </c>
      <c r="F232" s="1">
        <v>8.1018518518518516E-5</v>
      </c>
      <c r="G232" s="1">
        <v>9.3750000000000007E-4</v>
      </c>
    </row>
    <row r="233" spans="1:7" hidden="1" x14ac:dyDescent="0.3">
      <c r="A233" t="s">
        <v>17</v>
      </c>
      <c r="B233" s="2">
        <v>45966.761076388888</v>
      </c>
      <c r="C233">
        <v>99337580</v>
      </c>
      <c r="D233" t="s">
        <v>28</v>
      </c>
      <c r="E233" t="s">
        <v>1</v>
      </c>
      <c r="F233" s="1">
        <v>5.7870370370370366E-5</v>
      </c>
      <c r="G233" s="1">
        <v>1.7361111111111112E-4</v>
      </c>
    </row>
    <row r="234" spans="1:7" hidden="1" x14ac:dyDescent="0.3">
      <c r="A234" t="s">
        <v>17</v>
      </c>
      <c r="B234" s="2">
        <v>45966.756504629629</v>
      </c>
      <c r="C234">
        <v>56600323</v>
      </c>
      <c r="D234" t="s">
        <v>30</v>
      </c>
      <c r="E234" t="s">
        <v>246</v>
      </c>
      <c r="F234" s="1">
        <v>6.9444444444444447E-4</v>
      </c>
      <c r="G234" s="1">
        <v>0</v>
      </c>
    </row>
    <row r="235" spans="1:7" hidden="1" x14ac:dyDescent="0.3">
      <c r="A235" t="s">
        <v>17</v>
      </c>
      <c r="B235" s="2">
        <v>45966.744872685187</v>
      </c>
      <c r="D235" t="s">
        <v>12</v>
      </c>
      <c r="E235" t="s">
        <v>1</v>
      </c>
      <c r="F235" s="1">
        <v>3.2407407407407406E-4</v>
      </c>
      <c r="G235" s="1">
        <v>1.0185185185185186E-3</v>
      </c>
    </row>
    <row r="236" spans="1:7" hidden="1" x14ac:dyDescent="0.3">
      <c r="A236" t="s">
        <v>17</v>
      </c>
      <c r="B236" s="2">
        <v>45966.729409722226</v>
      </c>
      <c r="C236">
        <v>99775310</v>
      </c>
      <c r="D236" t="s">
        <v>12</v>
      </c>
      <c r="E236" t="s">
        <v>1</v>
      </c>
      <c r="F236" s="1">
        <v>1.7361111111111112E-4</v>
      </c>
      <c r="G236" s="1">
        <v>6.4814814814814813E-4</v>
      </c>
    </row>
    <row r="237" spans="1:7" hidden="1" x14ac:dyDescent="0.3">
      <c r="A237" t="s">
        <v>17</v>
      </c>
      <c r="B237" s="2">
        <v>45966.729398148149</v>
      </c>
      <c r="C237">
        <v>99118994</v>
      </c>
      <c r="D237" t="s">
        <v>28</v>
      </c>
      <c r="E237" t="s">
        <v>1</v>
      </c>
      <c r="F237" s="1">
        <v>6.9444444444444444E-5</v>
      </c>
      <c r="G237" s="1">
        <v>3.4722222222222224E-4</v>
      </c>
    </row>
    <row r="238" spans="1:7" hidden="1" x14ac:dyDescent="0.3">
      <c r="A238" t="s">
        <v>17</v>
      </c>
      <c r="B238" s="2">
        <v>45966.722245370373</v>
      </c>
      <c r="C238">
        <v>66440472</v>
      </c>
      <c r="D238" t="s">
        <v>11</v>
      </c>
      <c r="E238" t="s">
        <v>1</v>
      </c>
      <c r="F238" s="1">
        <v>8.3333333333333339E-4</v>
      </c>
      <c r="G238" s="1">
        <v>6.5972222222222213E-4</v>
      </c>
    </row>
    <row r="239" spans="1:7" hidden="1" x14ac:dyDescent="0.3">
      <c r="A239" t="s">
        <v>17</v>
      </c>
      <c r="B239" s="2">
        <v>45966.705891203703</v>
      </c>
      <c r="C239">
        <v>99983843</v>
      </c>
      <c r="D239" t="s">
        <v>28</v>
      </c>
      <c r="E239" t="s">
        <v>1</v>
      </c>
      <c r="F239" s="1">
        <v>4.6296296296296294E-5</v>
      </c>
      <c r="G239" s="1">
        <v>2.0833333333333335E-4</v>
      </c>
    </row>
    <row r="240" spans="1:7" hidden="1" x14ac:dyDescent="0.3">
      <c r="A240" t="s">
        <v>17</v>
      </c>
      <c r="B240" s="2">
        <v>45966.703344907408</v>
      </c>
      <c r="C240">
        <v>51280015</v>
      </c>
      <c r="D240" t="s">
        <v>30</v>
      </c>
      <c r="E240" t="s">
        <v>245</v>
      </c>
      <c r="F240" s="1">
        <v>3.4722222222222222E-5</v>
      </c>
      <c r="G240" s="1">
        <v>0</v>
      </c>
    </row>
    <row r="241" spans="1:7" hidden="1" x14ac:dyDescent="0.3">
      <c r="A241" t="s">
        <v>17</v>
      </c>
      <c r="B241" s="2">
        <v>45966.698495370372</v>
      </c>
      <c r="C241">
        <v>97913223</v>
      </c>
      <c r="D241" t="s">
        <v>18</v>
      </c>
      <c r="E241" t="s">
        <v>1</v>
      </c>
      <c r="F241" s="1">
        <v>1.7361111111111112E-4</v>
      </c>
      <c r="G241" s="1">
        <v>1.6203703703703703E-4</v>
      </c>
    </row>
    <row r="242" spans="1:7" hidden="1" x14ac:dyDescent="0.3">
      <c r="A242" t="s">
        <v>17</v>
      </c>
      <c r="B242" s="2">
        <v>45966.696643518517</v>
      </c>
      <c r="C242">
        <v>97233895</v>
      </c>
      <c r="D242" t="s">
        <v>18</v>
      </c>
      <c r="E242" t="s">
        <v>1</v>
      </c>
      <c r="F242" s="1">
        <v>1.3888888888888889E-4</v>
      </c>
      <c r="G242" s="1">
        <v>2.4305555555555552E-4</v>
      </c>
    </row>
    <row r="243" spans="1:7" hidden="1" x14ac:dyDescent="0.3">
      <c r="A243" t="s">
        <v>17</v>
      </c>
      <c r="B243" s="2">
        <v>45966.694328703707</v>
      </c>
      <c r="C243">
        <v>66148855</v>
      </c>
      <c r="D243" t="s">
        <v>30</v>
      </c>
      <c r="E243" t="s">
        <v>244</v>
      </c>
      <c r="F243" s="1">
        <v>8.564814814814815E-4</v>
      </c>
      <c r="G243" s="1">
        <v>0</v>
      </c>
    </row>
    <row r="244" spans="1:7" hidden="1" x14ac:dyDescent="0.3">
      <c r="A244" t="s">
        <v>17</v>
      </c>
      <c r="B244" s="2">
        <v>45966.678969907407</v>
      </c>
      <c r="D244" t="s">
        <v>12</v>
      </c>
      <c r="E244" t="s">
        <v>1</v>
      </c>
      <c r="F244" s="1">
        <v>2.7777777777777778E-4</v>
      </c>
      <c r="G244" s="1">
        <v>2.3148148148148146E-4</v>
      </c>
    </row>
    <row r="245" spans="1:7" hidden="1" x14ac:dyDescent="0.3">
      <c r="A245" t="s">
        <v>17</v>
      </c>
      <c r="B245" s="2">
        <v>45966.677337962959</v>
      </c>
      <c r="C245">
        <v>98994161</v>
      </c>
      <c r="D245" t="s">
        <v>11</v>
      </c>
      <c r="E245" t="s">
        <v>1</v>
      </c>
      <c r="F245" s="1">
        <v>1.9675925925925926E-4</v>
      </c>
      <c r="G245" s="1">
        <v>9.2592592592592585E-4</v>
      </c>
    </row>
    <row r="246" spans="1:7" hidden="1" x14ac:dyDescent="0.3">
      <c r="A246" t="s">
        <v>17</v>
      </c>
      <c r="B246" s="2">
        <v>45966.676620370374</v>
      </c>
      <c r="D246" t="s">
        <v>12</v>
      </c>
      <c r="E246" t="s">
        <v>1</v>
      </c>
      <c r="F246" s="1">
        <v>2.6620370370370372E-4</v>
      </c>
      <c r="G246" s="1">
        <v>2.199074074074074E-4</v>
      </c>
    </row>
    <row r="247" spans="1:7" hidden="1" x14ac:dyDescent="0.3">
      <c r="A247" t="s">
        <v>17</v>
      </c>
      <c r="B247" s="2">
        <v>45966.669652777775</v>
      </c>
      <c r="C247">
        <v>99190050</v>
      </c>
      <c r="D247" t="s">
        <v>12</v>
      </c>
      <c r="E247" t="s">
        <v>1</v>
      </c>
      <c r="F247" s="1">
        <v>3.0092592592592595E-4</v>
      </c>
      <c r="G247" s="1">
        <v>7.8703703703703705E-4</v>
      </c>
    </row>
    <row r="248" spans="1:7" hidden="1" x14ac:dyDescent="0.3">
      <c r="A248" t="s">
        <v>17</v>
      </c>
      <c r="B248" s="2">
        <v>45966.646006944444</v>
      </c>
      <c r="C248">
        <v>66625328</v>
      </c>
      <c r="D248" t="s">
        <v>28</v>
      </c>
      <c r="E248" t="s">
        <v>1</v>
      </c>
      <c r="F248" s="1">
        <v>2.6620370370370372E-4</v>
      </c>
      <c r="G248" s="1">
        <v>4.9768518518518521E-4</v>
      </c>
    </row>
    <row r="249" spans="1:7" hidden="1" x14ac:dyDescent="0.3">
      <c r="A249" t="s">
        <v>17</v>
      </c>
      <c r="B249" s="2">
        <v>45966.644224537034</v>
      </c>
      <c r="C249">
        <v>96654485</v>
      </c>
      <c r="D249" t="s">
        <v>28</v>
      </c>
      <c r="E249" t="s">
        <v>1</v>
      </c>
      <c r="F249" s="1">
        <v>4.6296296296296294E-5</v>
      </c>
      <c r="G249" s="1">
        <v>3.0092592592592595E-4</v>
      </c>
    </row>
    <row r="250" spans="1:7" hidden="1" x14ac:dyDescent="0.3">
      <c r="A250" t="s">
        <v>17</v>
      </c>
      <c r="B250" s="2">
        <v>45966.641342592593</v>
      </c>
      <c r="C250">
        <v>50404741</v>
      </c>
      <c r="D250" t="s">
        <v>11</v>
      </c>
      <c r="E250" t="s">
        <v>1</v>
      </c>
      <c r="F250" s="1">
        <v>2.7777777777777778E-4</v>
      </c>
      <c r="G250" s="1">
        <v>9.6064814814814808E-4</v>
      </c>
    </row>
    <row r="251" spans="1:7" hidden="1" x14ac:dyDescent="0.3">
      <c r="A251" t="s">
        <v>17</v>
      </c>
      <c r="B251" s="2">
        <v>45966.629988425928</v>
      </c>
      <c r="D251" t="s">
        <v>11</v>
      </c>
      <c r="E251" t="s">
        <v>1</v>
      </c>
      <c r="F251" s="1">
        <v>4.0509259259259258E-4</v>
      </c>
      <c r="G251" s="1">
        <v>9.9537037037037042E-4</v>
      </c>
    </row>
    <row r="252" spans="1:7" hidden="1" x14ac:dyDescent="0.3">
      <c r="A252" t="s">
        <v>17</v>
      </c>
      <c r="B252" s="2">
        <v>45966.627453703702</v>
      </c>
      <c r="C252">
        <v>50874888</v>
      </c>
      <c r="D252" t="s">
        <v>28</v>
      </c>
      <c r="E252" t="s">
        <v>1</v>
      </c>
      <c r="F252" s="1">
        <v>3.4722222222222222E-5</v>
      </c>
      <c r="G252" s="1">
        <v>6.8287037037037025E-4</v>
      </c>
    </row>
    <row r="253" spans="1:7" hidden="1" x14ac:dyDescent="0.3">
      <c r="A253" t="s">
        <v>17</v>
      </c>
      <c r="B253" s="2">
        <v>45966.617013888892</v>
      </c>
      <c r="C253">
        <v>97472282</v>
      </c>
      <c r="D253" t="s">
        <v>12</v>
      </c>
      <c r="E253" t="s">
        <v>1</v>
      </c>
      <c r="F253" s="1">
        <v>5.2083333333333333E-4</v>
      </c>
      <c r="G253" s="1">
        <v>5.7870370370370378E-4</v>
      </c>
    </row>
    <row r="254" spans="1:7" hidden="1" x14ac:dyDescent="0.3">
      <c r="A254" t="s">
        <v>17</v>
      </c>
      <c r="B254" s="2">
        <v>45966.615289351852</v>
      </c>
      <c r="D254" t="s">
        <v>28</v>
      </c>
      <c r="E254" t="s">
        <v>1</v>
      </c>
      <c r="F254" s="1">
        <v>3.4722222222222222E-5</v>
      </c>
      <c r="G254" s="1">
        <v>8.449074074074075E-4</v>
      </c>
    </row>
    <row r="255" spans="1:7" hidden="1" x14ac:dyDescent="0.3">
      <c r="A255" t="s">
        <v>17</v>
      </c>
      <c r="B255" s="2">
        <v>45966.610856481479</v>
      </c>
      <c r="D255" t="s">
        <v>12</v>
      </c>
      <c r="E255" t="s">
        <v>1</v>
      </c>
      <c r="F255" s="1">
        <v>2.5462962962962961E-4</v>
      </c>
      <c r="G255" s="1">
        <v>3.5879629629629635E-4</v>
      </c>
    </row>
    <row r="256" spans="1:7" hidden="1" x14ac:dyDescent="0.3">
      <c r="A256" t="s">
        <v>17</v>
      </c>
      <c r="B256" s="2">
        <v>45966.607824074075</v>
      </c>
      <c r="D256" t="s">
        <v>18</v>
      </c>
      <c r="E256" t="s">
        <v>1</v>
      </c>
      <c r="F256" s="1">
        <v>1.5046296296296297E-4</v>
      </c>
      <c r="G256" s="1">
        <v>7.175925925925927E-4</v>
      </c>
    </row>
    <row r="257" spans="1:7" hidden="1" x14ac:dyDescent="0.3">
      <c r="A257" t="s">
        <v>17</v>
      </c>
      <c r="B257" s="2">
        <v>45966.605300925927</v>
      </c>
      <c r="C257">
        <v>90082544</v>
      </c>
      <c r="D257" t="s">
        <v>18</v>
      </c>
      <c r="E257" t="s">
        <v>1</v>
      </c>
      <c r="F257" s="1">
        <v>1.5046296296296297E-4</v>
      </c>
      <c r="G257" s="1">
        <v>1.6087962962962963E-3</v>
      </c>
    </row>
    <row r="258" spans="1:7" hidden="1" x14ac:dyDescent="0.3">
      <c r="A258" t="s">
        <v>17</v>
      </c>
      <c r="B258" s="2">
        <v>45966.576238425929</v>
      </c>
      <c r="C258">
        <v>99950501</v>
      </c>
      <c r="D258" t="s">
        <v>12</v>
      </c>
      <c r="E258" t="s">
        <v>1</v>
      </c>
      <c r="F258" s="1">
        <v>2.6620370370370372E-4</v>
      </c>
      <c r="G258" s="1">
        <v>9.3750000000000007E-4</v>
      </c>
    </row>
    <row r="259" spans="1:7" hidden="1" x14ac:dyDescent="0.3">
      <c r="A259" t="s">
        <v>17</v>
      </c>
      <c r="B259" s="2">
        <v>45966.575462962966</v>
      </c>
      <c r="C259">
        <v>97333170</v>
      </c>
      <c r="D259" t="s">
        <v>28</v>
      </c>
      <c r="E259" t="s">
        <v>1</v>
      </c>
      <c r="F259" s="1">
        <v>3.8194444444444446E-4</v>
      </c>
      <c r="G259" s="1">
        <v>3.4722222222222224E-4</v>
      </c>
    </row>
    <row r="260" spans="1:7" hidden="1" x14ac:dyDescent="0.3">
      <c r="A260" t="s">
        <v>17</v>
      </c>
      <c r="B260" s="2">
        <v>45966.511874999997</v>
      </c>
      <c r="D260" t="s">
        <v>8</v>
      </c>
      <c r="E260" t="s">
        <v>243</v>
      </c>
      <c r="F260" s="1">
        <v>3.7037037037037035E-4</v>
      </c>
      <c r="G260" s="1">
        <v>0</v>
      </c>
    </row>
    <row r="261" spans="1:7" hidden="1" x14ac:dyDescent="0.3">
      <c r="A261" t="s">
        <v>17</v>
      </c>
      <c r="B261" s="2">
        <v>45966.51122685185</v>
      </c>
      <c r="D261" t="s">
        <v>8</v>
      </c>
      <c r="E261" t="s">
        <v>242</v>
      </c>
      <c r="F261" s="1">
        <v>5.6712962962962956E-4</v>
      </c>
      <c r="G261" s="1">
        <v>0</v>
      </c>
    </row>
    <row r="262" spans="1:7" hidden="1" x14ac:dyDescent="0.3">
      <c r="A262" t="s">
        <v>17</v>
      </c>
      <c r="B262" s="2">
        <v>45966.510127314818</v>
      </c>
      <c r="C262">
        <v>66554483</v>
      </c>
      <c r="D262" t="s">
        <v>12</v>
      </c>
      <c r="E262" t="s">
        <v>1</v>
      </c>
      <c r="F262" s="1">
        <v>7.407407407407407E-4</v>
      </c>
      <c r="G262" s="1">
        <v>5.3240740740740744E-4</v>
      </c>
    </row>
    <row r="263" spans="1:7" hidden="1" x14ac:dyDescent="0.3">
      <c r="A263" t="s">
        <v>17</v>
      </c>
      <c r="B263" s="2">
        <v>45966.508668981478</v>
      </c>
      <c r="C263">
        <v>69928080</v>
      </c>
      <c r="D263" t="s">
        <v>12</v>
      </c>
      <c r="E263" t="s">
        <v>1</v>
      </c>
      <c r="F263" s="1">
        <v>7.291666666666667E-4</v>
      </c>
      <c r="G263" s="1">
        <v>5.5555555555555556E-4</v>
      </c>
    </row>
    <row r="264" spans="1:7" hidden="1" x14ac:dyDescent="0.3">
      <c r="A264" t="s">
        <v>17</v>
      </c>
      <c r="B264" s="2">
        <v>45966.488958333335</v>
      </c>
      <c r="C264">
        <v>50198048</v>
      </c>
      <c r="D264" t="s">
        <v>11</v>
      </c>
      <c r="E264" t="s">
        <v>1</v>
      </c>
      <c r="F264" s="1">
        <v>4.3981481481481481E-4</v>
      </c>
      <c r="G264" s="1">
        <v>5.6712962962962956E-4</v>
      </c>
    </row>
    <row r="265" spans="1:7" hidden="1" x14ac:dyDescent="0.3">
      <c r="A265" t="s">
        <v>17</v>
      </c>
      <c r="B265" s="2">
        <v>45966.482905092591</v>
      </c>
      <c r="C265">
        <v>66576639</v>
      </c>
      <c r="D265" t="s">
        <v>12</v>
      </c>
      <c r="E265" t="s">
        <v>1</v>
      </c>
      <c r="F265" s="1">
        <v>2.7777777777777778E-4</v>
      </c>
      <c r="G265" s="1">
        <v>1.3078703703703705E-3</v>
      </c>
    </row>
    <row r="266" spans="1:7" hidden="1" x14ac:dyDescent="0.3">
      <c r="A266" t="s">
        <v>17</v>
      </c>
      <c r="B266" s="2">
        <v>45966.478043981479</v>
      </c>
      <c r="D266" t="s">
        <v>12</v>
      </c>
      <c r="E266" t="s">
        <v>1</v>
      </c>
      <c r="F266" s="1">
        <v>2.5462962962962961E-4</v>
      </c>
      <c r="G266" s="1">
        <v>9.2592592592592585E-4</v>
      </c>
    </row>
    <row r="267" spans="1:7" hidden="1" x14ac:dyDescent="0.3">
      <c r="A267" t="s">
        <v>17</v>
      </c>
      <c r="B267" s="2">
        <v>45966.461747685185</v>
      </c>
      <c r="C267">
        <v>65547111</v>
      </c>
      <c r="D267" t="s">
        <v>11</v>
      </c>
      <c r="E267" t="s">
        <v>1</v>
      </c>
      <c r="F267" s="1">
        <v>4.0509259259259258E-4</v>
      </c>
      <c r="G267" s="1">
        <v>1.2037037037037038E-3</v>
      </c>
    </row>
    <row r="268" spans="1:7" hidden="1" x14ac:dyDescent="0.3">
      <c r="A268" t="s">
        <v>17</v>
      </c>
      <c r="B268" s="2">
        <v>45966.429212962961</v>
      </c>
      <c r="C268">
        <v>99956678</v>
      </c>
      <c r="D268" t="s">
        <v>11</v>
      </c>
      <c r="E268" t="s">
        <v>1</v>
      </c>
      <c r="F268" s="1">
        <v>3.7037037037037035E-4</v>
      </c>
      <c r="G268" s="1">
        <v>2.7893518518518519E-3</v>
      </c>
    </row>
    <row r="269" spans="1:7" hidden="1" x14ac:dyDescent="0.3">
      <c r="A269" t="s">
        <v>17</v>
      </c>
      <c r="B269" s="2">
        <v>45966.427164351851</v>
      </c>
      <c r="C269">
        <v>50305310</v>
      </c>
      <c r="D269" t="s">
        <v>28</v>
      </c>
      <c r="E269" t="s">
        <v>1</v>
      </c>
      <c r="F269" s="1">
        <v>5.7870370370370366E-5</v>
      </c>
      <c r="G269" s="1">
        <v>5.3240740740740744E-4</v>
      </c>
    </row>
    <row r="270" spans="1:7" hidden="1" x14ac:dyDescent="0.3">
      <c r="A270" t="s">
        <v>17</v>
      </c>
      <c r="B270" s="2">
        <v>45966.422129629631</v>
      </c>
      <c r="C270">
        <v>99084466</v>
      </c>
      <c r="D270" t="s">
        <v>30</v>
      </c>
      <c r="E270" t="s">
        <v>241</v>
      </c>
      <c r="F270" s="1">
        <v>1.1574074074074073E-3</v>
      </c>
      <c r="G270" s="1">
        <v>0</v>
      </c>
    </row>
    <row r="271" spans="1:7" hidden="1" x14ac:dyDescent="0.3">
      <c r="A271" t="s">
        <v>17</v>
      </c>
      <c r="B271" s="2">
        <v>45966.417442129627</v>
      </c>
      <c r="D271" t="s">
        <v>8</v>
      </c>
      <c r="E271" t="s">
        <v>240</v>
      </c>
      <c r="F271" s="1">
        <v>8.449074074074075E-4</v>
      </c>
      <c r="G271" s="1">
        <v>0</v>
      </c>
    </row>
    <row r="272" spans="1:7" hidden="1" x14ac:dyDescent="0.3">
      <c r="A272" t="s">
        <v>17</v>
      </c>
      <c r="B272" s="2">
        <v>45966.414722222224</v>
      </c>
      <c r="D272" t="s">
        <v>8</v>
      </c>
      <c r="E272" t="s">
        <v>239</v>
      </c>
      <c r="F272" s="1">
        <v>9.6064814814814808E-4</v>
      </c>
      <c r="G272" s="1">
        <v>0</v>
      </c>
    </row>
    <row r="273" spans="1:7" hidden="1" x14ac:dyDescent="0.3">
      <c r="A273" t="s">
        <v>17</v>
      </c>
      <c r="B273" s="2">
        <v>45966.409675925926</v>
      </c>
      <c r="C273">
        <v>94979772</v>
      </c>
      <c r="D273" t="s">
        <v>30</v>
      </c>
      <c r="E273" t="s">
        <v>238</v>
      </c>
      <c r="F273" s="1">
        <v>4.7453703703703704E-4</v>
      </c>
      <c r="G273" s="1">
        <v>0</v>
      </c>
    </row>
    <row r="274" spans="1:7" x14ac:dyDescent="0.3">
      <c r="A274" t="s">
        <v>21</v>
      </c>
      <c r="B274" s="2">
        <v>45966.902627314812</v>
      </c>
      <c r="C274">
        <v>99007824</v>
      </c>
      <c r="D274" t="s">
        <v>8</v>
      </c>
      <c r="E274" t="s">
        <v>9</v>
      </c>
      <c r="F274" s="1">
        <v>8.564814814814815E-4</v>
      </c>
      <c r="G274" s="1">
        <v>0</v>
      </c>
    </row>
    <row r="275" spans="1:7" x14ac:dyDescent="0.3">
      <c r="A275" t="s">
        <v>21</v>
      </c>
      <c r="B275" s="2">
        <v>45966.882152777776</v>
      </c>
      <c r="C275">
        <v>50509011</v>
      </c>
      <c r="D275" t="s">
        <v>8</v>
      </c>
      <c r="E275" t="s">
        <v>9</v>
      </c>
      <c r="F275" s="1">
        <v>4.8611111111111104E-4</v>
      </c>
      <c r="G275" s="1">
        <v>0</v>
      </c>
    </row>
    <row r="276" spans="1:7" x14ac:dyDescent="0.3">
      <c r="A276" t="s">
        <v>21</v>
      </c>
      <c r="B276" s="2">
        <v>45966.869062500002</v>
      </c>
      <c r="C276">
        <v>97177515</v>
      </c>
      <c r="D276" t="s">
        <v>8</v>
      </c>
      <c r="E276" t="s">
        <v>9</v>
      </c>
      <c r="F276" s="1">
        <v>2.8935185185185189E-4</v>
      </c>
      <c r="G276" s="1">
        <v>0</v>
      </c>
    </row>
    <row r="277" spans="1:7" x14ac:dyDescent="0.3">
      <c r="A277" t="s">
        <v>21</v>
      </c>
      <c r="B277" s="2">
        <v>45966.853645833333</v>
      </c>
      <c r="C277">
        <v>99841729</v>
      </c>
      <c r="D277" t="s">
        <v>8</v>
      </c>
      <c r="E277" t="s">
        <v>9</v>
      </c>
      <c r="F277" s="1">
        <v>3.0092592592592595E-4</v>
      </c>
      <c r="G277" s="1">
        <v>0</v>
      </c>
    </row>
    <row r="278" spans="1:7" hidden="1" x14ac:dyDescent="0.3">
      <c r="A278" t="s">
        <v>21</v>
      </c>
      <c r="B278" s="2">
        <v>45966.851423611108</v>
      </c>
      <c r="D278" t="s">
        <v>8</v>
      </c>
      <c r="E278" t="s">
        <v>9</v>
      </c>
      <c r="F278" s="1">
        <v>1.7939814814814815E-3</v>
      </c>
      <c r="G278" s="1">
        <v>0</v>
      </c>
    </row>
    <row r="279" spans="1:7" hidden="1" x14ac:dyDescent="0.3">
      <c r="A279" t="s">
        <v>21</v>
      </c>
      <c r="B279" s="2">
        <v>45966.826122685183</v>
      </c>
      <c r="C279">
        <v>55455342</v>
      </c>
      <c r="D279" t="s">
        <v>29</v>
      </c>
      <c r="E279" t="s">
        <v>237</v>
      </c>
      <c r="F279" s="1">
        <v>8.6805555555555551E-4</v>
      </c>
      <c r="G279" s="1">
        <v>0</v>
      </c>
    </row>
    <row r="280" spans="1:7" hidden="1" x14ac:dyDescent="0.3">
      <c r="A280" t="s">
        <v>21</v>
      </c>
      <c r="B280" s="2">
        <v>45966.823518518519</v>
      </c>
      <c r="C280">
        <v>51222947</v>
      </c>
      <c r="D280" t="s">
        <v>22</v>
      </c>
      <c r="E280" t="s">
        <v>1</v>
      </c>
      <c r="F280" s="1">
        <v>3.9351851851851852E-4</v>
      </c>
      <c r="G280" s="1">
        <v>7.7546296296296304E-4</v>
      </c>
    </row>
    <row r="281" spans="1:7" hidden="1" x14ac:dyDescent="0.3">
      <c r="A281" t="s">
        <v>21</v>
      </c>
      <c r="B281" s="2">
        <v>45966.820092592592</v>
      </c>
      <c r="D281" t="s">
        <v>8</v>
      </c>
      <c r="E281" t="s">
        <v>236</v>
      </c>
      <c r="F281" s="1">
        <v>9.8379629629629642E-4</v>
      </c>
      <c r="G281" s="1">
        <v>0</v>
      </c>
    </row>
    <row r="282" spans="1:7" x14ac:dyDescent="0.3">
      <c r="A282" t="s">
        <v>21</v>
      </c>
      <c r="B282" s="2">
        <v>45966.808275462965</v>
      </c>
      <c r="C282">
        <v>99908358</v>
      </c>
      <c r="D282" t="s">
        <v>8</v>
      </c>
      <c r="E282" t="s">
        <v>9</v>
      </c>
      <c r="F282" s="1">
        <v>6.018518518518519E-4</v>
      </c>
      <c r="G282" s="1">
        <v>0</v>
      </c>
    </row>
    <row r="283" spans="1:7" hidden="1" x14ac:dyDescent="0.3">
      <c r="A283" t="s">
        <v>21</v>
      </c>
      <c r="B283" s="2">
        <v>45966.805381944447</v>
      </c>
      <c r="C283">
        <v>90029096</v>
      </c>
      <c r="D283" t="s">
        <v>22</v>
      </c>
      <c r="E283" t="s">
        <v>1</v>
      </c>
      <c r="F283" s="1">
        <v>7.9861111111111105E-4</v>
      </c>
      <c r="G283" s="1">
        <v>9.3750000000000007E-4</v>
      </c>
    </row>
    <row r="284" spans="1:7" hidden="1" x14ac:dyDescent="0.3">
      <c r="A284" t="s">
        <v>21</v>
      </c>
      <c r="B284" s="2">
        <v>45966.800266203703</v>
      </c>
      <c r="C284">
        <v>64445112</v>
      </c>
      <c r="D284" t="s">
        <v>22</v>
      </c>
      <c r="E284" t="s">
        <v>1</v>
      </c>
      <c r="F284" s="1">
        <v>3.4722222222222222E-5</v>
      </c>
      <c r="G284" s="1">
        <v>3.2407407407407406E-4</v>
      </c>
    </row>
    <row r="285" spans="1:7" x14ac:dyDescent="0.3">
      <c r="A285" t="s">
        <v>21</v>
      </c>
      <c r="B285" s="2">
        <v>45966.797071759262</v>
      </c>
      <c r="C285">
        <v>94123777</v>
      </c>
      <c r="D285" t="s">
        <v>8</v>
      </c>
      <c r="E285" t="s">
        <v>9</v>
      </c>
      <c r="F285" s="1">
        <v>1.0995370370370371E-3</v>
      </c>
      <c r="G285" s="1">
        <v>0</v>
      </c>
    </row>
    <row r="286" spans="1:7" x14ac:dyDescent="0.3">
      <c r="A286" t="s">
        <v>21</v>
      </c>
      <c r="B286" s="2">
        <v>45966.794675925928</v>
      </c>
      <c r="C286">
        <v>50347643</v>
      </c>
      <c r="D286" t="s">
        <v>8</v>
      </c>
      <c r="E286" t="s">
        <v>9</v>
      </c>
      <c r="F286" s="1">
        <v>3.8194444444444446E-4</v>
      </c>
      <c r="G286" s="1">
        <v>0</v>
      </c>
    </row>
    <row r="287" spans="1:7" ht="15" thickBot="1" x14ac:dyDescent="0.35">
      <c r="A287" s="3" t="s">
        <v>21</v>
      </c>
      <c r="B287" s="4">
        <v>45966.794606481482</v>
      </c>
      <c r="C287" s="3">
        <v>67755535</v>
      </c>
      <c r="D287" s="3" t="s">
        <v>8</v>
      </c>
      <c r="E287" s="3" t="s">
        <v>9</v>
      </c>
      <c r="F287" s="5">
        <v>3.7384259259259263E-3</v>
      </c>
      <c r="G287" s="5">
        <v>0</v>
      </c>
    </row>
    <row r="288" spans="1:7" hidden="1" x14ac:dyDescent="0.3">
      <c r="A288" t="s">
        <v>21</v>
      </c>
      <c r="B288" s="2">
        <v>45966.775393518517</v>
      </c>
      <c r="D288" t="s">
        <v>8</v>
      </c>
      <c r="E288" t="s">
        <v>9</v>
      </c>
      <c r="F288" s="1">
        <v>4.2824074074074075E-4</v>
      </c>
      <c r="G288" s="1">
        <v>0</v>
      </c>
    </row>
    <row r="289" spans="1:7" hidden="1" x14ac:dyDescent="0.3">
      <c r="A289" t="s">
        <v>21</v>
      </c>
      <c r="B289" s="2">
        <v>45966.767939814818</v>
      </c>
      <c r="D289" t="s">
        <v>22</v>
      </c>
      <c r="E289" t="s">
        <v>1</v>
      </c>
      <c r="F289" s="1">
        <v>1.0648148148148147E-3</v>
      </c>
      <c r="G289" s="1">
        <v>4.1666666666666669E-4</v>
      </c>
    </row>
    <row r="290" spans="1:7" hidden="1" x14ac:dyDescent="0.3">
      <c r="A290" t="s">
        <v>21</v>
      </c>
      <c r="B290" s="2">
        <v>45966.75472222222</v>
      </c>
      <c r="C290">
        <v>66398383</v>
      </c>
      <c r="D290" t="s">
        <v>12</v>
      </c>
      <c r="E290" t="s">
        <v>1</v>
      </c>
      <c r="F290" s="1">
        <v>1.7361111111111112E-4</v>
      </c>
      <c r="G290" s="1">
        <v>6.8287037037037025E-4</v>
      </c>
    </row>
    <row r="291" spans="1:7" hidden="1" x14ac:dyDescent="0.3">
      <c r="A291" t="s">
        <v>21</v>
      </c>
      <c r="B291" s="2">
        <v>45966.753136574072</v>
      </c>
      <c r="D291" t="s">
        <v>12</v>
      </c>
      <c r="E291" t="s">
        <v>1</v>
      </c>
      <c r="F291" s="1">
        <v>9.4907407407407408E-4</v>
      </c>
      <c r="G291" s="1">
        <v>5.9027777777777778E-4</v>
      </c>
    </row>
    <row r="292" spans="1:7" hidden="1" x14ac:dyDescent="0.3">
      <c r="A292" t="s">
        <v>21</v>
      </c>
      <c r="B292" s="2">
        <v>45966.7496875</v>
      </c>
      <c r="C292">
        <v>67630525</v>
      </c>
      <c r="D292" t="s">
        <v>22</v>
      </c>
      <c r="E292" t="s">
        <v>1</v>
      </c>
      <c r="F292" s="1">
        <v>8.1018518518518516E-5</v>
      </c>
      <c r="G292" s="1">
        <v>4.2824074074074075E-4</v>
      </c>
    </row>
    <row r="293" spans="1:7" hidden="1" x14ac:dyDescent="0.3">
      <c r="A293" t="s">
        <v>21</v>
      </c>
      <c r="B293" s="2">
        <v>45966.740034722221</v>
      </c>
      <c r="C293">
        <v>66240822</v>
      </c>
      <c r="D293" t="s">
        <v>11</v>
      </c>
      <c r="E293" t="s">
        <v>1</v>
      </c>
      <c r="F293" s="1">
        <v>6.4814814814814813E-4</v>
      </c>
      <c r="G293" s="1">
        <v>1.9791666666666668E-3</v>
      </c>
    </row>
    <row r="294" spans="1:7" hidden="1" x14ac:dyDescent="0.3">
      <c r="A294" t="s">
        <v>21</v>
      </c>
      <c r="B294" s="2">
        <v>45966.732094907406</v>
      </c>
      <c r="C294">
        <v>60067696</v>
      </c>
      <c r="D294" t="s">
        <v>22</v>
      </c>
      <c r="E294" t="s">
        <v>1</v>
      </c>
      <c r="F294" s="1">
        <v>3.4722222222222222E-5</v>
      </c>
      <c r="G294" s="1">
        <v>3.1597222222222222E-3</v>
      </c>
    </row>
    <row r="295" spans="1:7" hidden="1" x14ac:dyDescent="0.3">
      <c r="A295" t="s">
        <v>21</v>
      </c>
      <c r="B295" s="2">
        <v>45966.73027777778</v>
      </c>
      <c r="D295" t="s">
        <v>8</v>
      </c>
      <c r="E295" t="s">
        <v>235</v>
      </c>
      <c r="F295" s="1">
        <v>1.4814814814814814E-3</v>
      </c>
      <c r="G295" s="1">
        <v>0</v>
      </c>
    </row>
    <row r="296" spans="1:7" hidden="1" x14ac:dyDescent="0.3">
      <c r="A296" t="s">
        <v>21</v>
      </c>
      <c r="B296" s="2">
        <v>45966.707291666666</v>
      </c>
      <c r="C296">
        <v>55008720</v>
      </c>
      <c r="D296" t="s">
        <v>22</v>
      </c>
      <c r="E296" t="s">
        <v>1</v>
      </c>
      <c r="F296" s="1">
        <v>6.9444444444444444E-5</v>
      </c>
      <c r="G296" s="1">
        <v>3.4722222222222224E-4</v>
      </c>
    </row>
    <row r="297" spans="1:7" hidden="1" x14ac:dyDescent="0.3">
      <c r="A297" t="s">
        <v>21</v>
      </c>
      <c r="B297" s="2">
        <v>45966.693055555559</v>
      </c>
      <c r="C297">
        <v>97698999</v>
      </c>
      <c r="D297" t="s">
        <v>22</v>
      </c>
      <c r="E297" t="s">
        <v>1</v>
      </c>
      <c r="F297" s="1">
        <v>6.9444444444444444E-5</v>
      </c>
      <c r="G297" s="1">
        <v>8.449074074074075E-4</v>
      </c>
    </row>
    <row r="298" spans="1:7" hidden="1" x14ac:dyDescent="0.3">
      <c r="A298" t="s">
        <v>21</v>
      </c>
      <c r="B298" s="2">
        <v>45966.692233796297</v>
      </c>
      <c r="C298">
        <v>90075272</v>
      </c>
      <c r="D298" t="s">
        <v>22</v>
      </c>
      <c r="E298" t="s">
        <v>1</v>
      </c>
      <c r="F298" s="1">
        <v>4.6296296296296294E-5</v>
      </c>
      <c r="G298" s="1">
        <v>4.9768518518518521E-4</v>
      </c>
    </row>
    <row r="299" spans="1:7" hidden="1" x14ac:dyDescent="0.3">
      <c r="A299" t="s">
        <v>21</v>
      </c>
      <c r="B299" s="2">
        <v>45966.682604166665</v>
      </c>
      <c r="C299">
        <v>55545022</v>
      </c>
      <c r="D299" t="s">
        <v>22</v>
      </c>
      <c r="E299" t="s">
        <v>1</v>
      </c>
      <c r="F299" s="1">
        <v>4.6296296296296294E-5</v>
      </c>
      <c r="G299" s="1">
        <v>2.0833333333333335E-4</v>
      </c>
    </row>
    <row r="300" spans="1:7" hidden="1" x14ac:dyDescent="0.3">
      <c r="A300" t="s">
        <v>21</v>
      </c>
      <c r="B300" s="2">
        <v>45966.676365740743</v>
      </c>
      <c r="C300">
        <v>98044648</v>
      </c>
      <c r="D300" t="s">
        <v>12</v>
      </c>
      <c r="E300" t="s">
        <v>1</v>
      </c>
      <c r="F300" s="1">
        <v>1.9675925925925926E-4</v>
      </c>
      <c r="G300" s="1">
        <v>2.6620370370370372E-4</v>
      </c>
    </row>
    <row r="301" spans="1:7" hidden="1" x14ac:dyDescent="0.3">
      <c r="A301" t="s">
        <v>21</v>
      </c>
      <c r="B301" s="2">
        <v>45966.662800925929</v>
      </c>
      <c r="C301">
        <v>94986681</v>
      </c>
      <c r="D301" t="s">
        <v>22</v>
      </c>
      <c r="E301" t="s">
        <v>1</v>
      </c>
      <c r="F301" s="1">
        <v>2.3148148148148147E-5</v>
      </c>
      <c r="G301" s="1">
        <v>1.3310185185185185E-3</v>
      </c>
    </row>
    <row r="302" spans="1:7" hidden="1" x14ac:dyDescent="0.3">
      <c r="A302" t="s">
        <v>21</v>
      </c>
      <c r="B302" s="2">
        <v>45966.658067129632</v>
      </c>
      <c r="D302" t="s">
        <v>22</v>
      </c>
      <c r="E302" t="s">
        <v>1</v>
      </c>
      <c r="F302" s="1">
        <v>5.7870370370370366E-5</v>
      </c>
      <c r="G302" s="1">
        <v>4.1666666666666669E-4</v>
      </c>
    </row>
    <row r="303" spans="1:7" hidden="1" x14ac:dyDescent="0.3">
      <c r="A303" t="s">
        <v>21</v>
      </c>
      <c r="B303" s="2">
        <v>45966.653900462959</v>
      </c>
      <c r="C303">
        <v>56609755</v>
      </c>
      <c r="D303" t="s">
        <v>12</v>
      </c>
      <c r="E303" t="s">
        <v>1</v>
      </c>
      <c r="F303" s="1">
        <v>4.6296296296296294E-5</v>
      </c>
      <c r="G303" s="1">
        <v>9.4907407407407408E-4</v>
      </c>
    </row>
    <row r="304" spans="1:7" hidden="1" x14ac:dyDescent="0.3">
      <c r="A304" t="s">
        <v>21</v>
      </c>
      <c r="B304" s="2">
        <v>45966.653692129628</v>
      </c>
      <c r="C304">
        <v>96777391</v>
      </c>
      <c r="D304" t="s">
        <v>22</v>
      </c>
      <c r="E304" t="s">
        <v>1</v>
      </c>
      <c r="F304" s="1">
        <v>6.9444444444444444E-5</v>
      </c>
      <c r="G304" s="1">
        <v>5.7870370370370378E-4</v>
      </c>
    </row>
    <row r="305" spans="1:7" hidden="1" x14ac:dyDescent="0.3">
      <c r="A305" t="s">
        <v>21</v>
      </c>
      <c r="B305" s="2">
        <v>45966.649618055555</v>
      </c>
      <c r="D305" t="s">
        <v>11</v>
      </c>
      <c r="E305" t="s">
        <v>1</v>
      </c>
      <c r="F305" s="1">
        <v>3.4722222222222222E-5</v>
      </c>
      <c r="G305" s="1">
        <v>1.3657407407407409E-3</v>
      </c>
    </row>
    <row r="306" spans="1:7" hidden="1" x14ac:dyDescent="0.3">
      <c r="A306" t="s">
        <v>21</v>
      </c>
      <c r="B306" s="2">
        <v>45966.647685185184</v>
      </c>
      <c r="C306">
        <v>69065866</v>
      </c>
      <c r="D306" t="s">
        <v>12</v>
      </c>
      <c r="E306" t="s">
        <v>1</v>
      </c>
      <c r="F306" s="1">
        <v>1.6203703703703703E-4</v>
      </c>
      <c r="G306" s="1">
        <v>1.5046296296296297E-4</v>
      </c>
    </row>
    <row r="307" spans="1:7" hidden="1" x14ac:dyDescent="0.3">
      <c r="A307" t="s">
        <v>21</v>
      </c>
      <c r="B307" s="2">
        <v>45966.645775462966</v>
      </c>
      <c r="C307">
        <v>66912886</v>
      </c>
      <c r="D307" t="s">
        <v>30</v>
      </c>
      <c r="E307" t="s">
        <v>234</v>
      </c>
      <c r="F307" s="1">
        <v>4.8611111111111104E-4</v>
      </c>
      <c r="G307" s="1">
        <v>0</v>
      </c>
    </row>
    <row r="308" spans="1:7" hidden="1" x14ac:dyDescent="0.3">
      <c r="A308" t="s">
        <v>21</v>
      </c>
      <c r="B308" s="2">
        <v>45966.642407407409</v>
      </c>
      <c r="C308">
        <v>50847548</v>
      </c>
      <c r="D308" t="s">
        <v>12</v>
      </c>
      <c r="E308" t="s">
        <v>1</v>
      </c>
      <c r="F308" s="1">
        <v>1.5046296296296297E-4</v>
      </c>
      <c r="G308" s="1">
        <v>8.1018518518518516E-4</v>
      </c>
    </row>
    <row r="309" spans="1:7" hidden="1" x14ac:dyDescent="0.3">
      <c r="A309" t="s">
        <v>21</v>
      </c>
      <c r="B309" s="2">
        <v>45966.637418981481</v>
      </c>
      <c r="C309">
        <v>50868583</v>
      </c>
      <c r="D309" t="s">
        <v>22</v>
      </c>
      <c r="E309" t="s">
        <v>1</v>
      </c>
      <c r="F309" s="1">
        <v>6.9444444444444444E-5</v>
      </c>
      <c r="G309" s="1">
        <v>5.3240740740740744E-4</v>
      </c>
    </row>
    <row r="310" spans="1:7" hidden="1" x14ac:dyDescent="0.3">
      <c r="A310" t="s">
        <v>21</v>
      </c>
      <c r="B310" s="2">
        <v>45966.633055555554</v>
      </c>
      <c r="C310">
        <v>65642244</v>
      </c>
      <c r="D310" t="s">
        <v>22</v>
      </c>
      <c r="E310" t="s">
        <v>1</v>
      </c>
      <c r="F310" s="1">
        <v>5.7870370370370366E-5</v>
      </c>
      <c r="G310" s="1">
        <v>2.7777777777777778E-4</v>
      </c>
    </row>
    <row r="311" spans="1:7" hidden="1" x14ac:dyDescent="0.3">
      <c r="A311" t="s">
        <v>21</v>
      </c>
      <c r="B311" s="2">
        <v>45966.630787037036</v>
      </c>
      <c r="C311">
        <v>96009339</v>
      </c>
      <c r="D311" t="s">
        <v>22</v>
      </c>
      <c r="E311" t="s">
        <v>1</v>
      </c>
      <c r="F311" s="1">
        <v>4.6296296296296294E-5</v>
      </c>
      <c r="G311" s="1">
        <v>3.3564814814814812E-4</v>
      </c>
    </row>
    <row r="312" spans="1:7" hidden="1" x14ac:dyDescent="0.3">
      <c r="A312" t="s">
        <v>21</v>
      </c>
      <c r="B312" s="2">
        <v>45966.630046296297</v>
      </c>
      <c r="D312" t="s">
        <v>22</v>
      </c>
      <c r="E312" t="s">
        <v>1</v>
      </c>
      <c r="F312" s="1">
        <v>5.7870370370370366E-5</v>
      </c>
      <c r="G312" s="1">
        <v>6.4814814814814813E-4</v>
      </c>
    </row>
    <row r="313" spans="1:7" hidden="1" x14ac:dyDescent="0.3">
      <c r="A313" t="s">
        <v>21</v>
      </c>
      <c r="B313" s="2">
        <v>45966.628437500003</v>
      </c>
      <c r="D313" t="s">
        <v>22</v>
      </c>
      <c r="E313" t="s">
        <v>1</v>
      </c>
      <c r="F313" s="1">
        <v>4.6296296296296294E-5</v>
      </c>
      <c r="G313" s="1">
        <v>9.7222222222222209E-4</v>
      </c>
    </row>
    <row r="314" spans="1:7" hidden="1" x14ac:dyDescent="0.3">
      <c r="A314" t="s">
        <v>21</v>
      </c>
      <c r="B314" s="2">
        <v>45966.62358796296</v>
      </c>
      <c r="C314">
        <v>60006970</v>
      </c>
      <c r="D314" t="s">
        <v>11</v>
      </c>
      <c r="E314" t="s">
        <v>1</v>
      </c>
      <c r="F314" s="1">
        <v>3.0092592592592595E-4</v>
      </c>
      <c r="G314" s="1">
        <v>5.2083333333333333E-4</v>
      </c>
    </row>
    <row r="315" spans="1:7" hidden="1" x14ac:dyDescent="0.3">
      <c r="A315" t="s">
        <v>21</v>
      </c>
      <c r="B315" s="2">
        <v>45966.607372685183</v>
      </c>
      <c r="C315">
        <v>66570571</v>
      </c>
      <c r="D315" t="s">
        <v>22</v>
      </c>
      <c r="E315" t="s">
        <v>1</v>
      </c>
      <c r="F315" s="1">
        <v>4.6296296296296294E-5</v>
      </c>
      <c r="G315" s="1">
        <v>4.7453703703703704E-4</v>
      </c>
    </row>
    <row r="316" spans="1:7" hidden="1" x14ac:dyDescent="0.3">
      <c r="A316" t="s">
        <v>21</v>
      </c>
      <c r="B316" s="2">
        <v>45966.595960648148</v>
      </c>
      <c r="C316">
        <v>50909051</v>
      </c>
      <c r="D316" t="s">
        <v>22</v>
      </c>
      <c r="E316" t="s">
        <v>1</v>
      </c>
      <c r="F316" s="1">
        <v>3.4722222222222222E-5</v>
      </c>
      <c r="G316" s="1">
        <v>6.3657407407407402E-4</v>
      </c>
    </row>
    <row r="317" spans="1:7" hidden="1" x14ac:dyDescent="0.3">
      <c r="A317" t="s">
        <v>21</v>
      </c>
      <c r="B317" s="2">
        <v>45966.576238425929</v>
      </c>
      <c r="C317">
        <v>51166102</v>
      </c>
      <c r="D317" t="s">
        <v>22</v>
      </c>
      <c r="E317" t="s">
        <v>1</v>
      </c>
      <c r="F317" s="1">
        <v>1.0416666666666667E-4</v>
      </c>
      <c r="G317" s="1">
        <v>5.5555555555555556E-4</v>
      </c>
    </row>
    <row r="318" spans="1:7" hidden="1" x14ac:dyDescent="0.3">
      <c r="A318" t="s">
        <v>21</v>
      </c>
      <c r="B318" s="2">
        <v>45966.52547453704</v>
      </c>
      <c r="C318">
        <v>55521300</v>
      </c>
      <c r="D318" t="s">
        <v>22</v>
      </c>
      <c r="E318" t="s">
        <v>1</v>
      </c>
      <c r="F318" s="1">
        <v>5.7870370370370366E-5</v>
      </c>
      <c r="G318" s="1">
        <v>6.9444444444444447E-4</v>
      </c>
    </row>
    <row r="319" spans="1:7" hidden="1" x14ac:dyDescent="0.3">
      <c r="A319" t="s">
        <v>21</v>
      </c>
      <c r="B319" s="2">
        <v>45966.52306712963</v>
      </c>
      <c r="C319">
        <v>97166755</v>
      </c>
      <c r="D319" t="s">
        <v>22</v>
      </c>
      <c r="E319" t="s">
        <v>1</v>
      </c>
      <c r="F319" s="1">
        <v>3.4722222222222222E-5</v>
      </c>
      <c r="G319" s="1">
        <v>7.7546296296296304E-4</v>
      </c>
    </row>
    <row r="320" spans="1:7" hidden="1" x14ac:dyDescent="0.3">
      <c r="A320" t="s">
        <v>21</v>
      </c>
      <c r="B320" s="2">
        <v>45966.511979166666</v>
      </c>
      <c r="C320">
        <v>51711721</v>
      </c>
      <c r="D320" t="s">
        <v>22</v>
      </c>
      <c r="E320" t="s">
        <v>1</v>
      </c>
      <c r="F320" s="1">
        <v>1.0416666666666667E-4</v>
      </c>
      <c r="G320" s="1">
        <v>1.3773148148148147E-3</v>
      </c>
    </row>
    <row r="321" spans="1:7" hidden="1" x14ac:dyDescent="0.3">
      <c r="A321" t="s">
        <v>21</v>
      </c>
      <c r="B321" s="2">
        <v>45966.507071759261</v>
      </c>
      <c r="C321">
        <v>55567200</v>
      </c>
      <c r="D321" t="s">
        <v>12</v>
      </c>
      <c r="E321" t="s">
        <v>1</v>
      </c>
      <c r="F321" s="1">
        <v>1.5046296296296297E-4</v>
      </c>
      <c r="G321" s="1">
        <v>5.5555555555555556E-4</v>
      </c>
    </row>
    <row r="322" spans="1:7" hidden="1" x14ac:dyDescent="0.3">
      <c r="A322" t="s">
        <v>21</v>
      </c>
      <c r="B322" s="2">
        <v>45966.504374999997</v>
      </c>
      <c r="D322" t="s">
        <v>11</v>
      </c>
      <c r="E322" t="s">
        <v>1</v>
      </c>
      <c r="F322" s="1">
        <v>2.5462962962962961E-4</v>
      </c>
      <c r="G322" s="1">
        <v>1.2847222222222223E-3</v>
      </c>
    </row>
    <row r="323" spans="1:7" hidden="1" x14ac:dyDescent="0.3">
      <c r="A323" t="s">
        <v>21</v>
      </c>
      <c r="B323" s="2">
        <v>45966.487013888887</v>
      </c>
      <c r="C323">
        <v>60610172</v>
      </c>
      <c r="D323" t="s">
        <v>22</v>
      </c>
      <c r="E323" t="s">
        <v>1</v>
      </c>
      <c r="F323" s="1">
        <v>8.1018518518518516E-5</v>
      </c>
      <c r="G323" s="1">
        <v>6.8287037037037025E-4</v>
      </c>
    </row>
    <row r="324" spans="1:7" hidden="1" x14ac:dyDescent="0.3">
      <c r="A324" t="s">
        <v>21</v>
      </c>
      <c r="B324" s="2">
        <v>45966.481979166667</v>
      </c>
      <c r="C324">
        <v>98799894</v>
      </c>
      <c r="D324" t="s">
        <v>12</v>
      </c>
      <c r="E324" t="s">
        <v>1</v>
      </c>
      <c r="F324" s="1">
        <v>8.1018518518518516E-5</v>
      </c>
      <c r="G324" s="1">
        <v>4.2824074074074075E-4</v>
      </c>
    </row>
    <row r="325" spans="1:7" hidden="1" x14ac:dyDescent="0.3">
      <c r="A325" t="s">
        <v>21</v>
      </c>
      <c r="B325" s="2">
        <v>45966.464189814818</v>
      </c>
      <c r="C325">
        <v>98047126</v>
      </c>
      <c r="D325" t="s">
        <v>30</v>
      </c>
      <c r="E325" t="s">
        <v>233</v>
      </c>
      <c r="F325" s="1">
        <v>1.1342592592592591E-3</v>
      </c>
      <c r="G325" s="1">
        <v>0</v>
      </c>
    </row>
    <row r="326" spans="1:7" hidden="1" x14ac:dyDescent="0.3">
      <c r="A326" t="s">
        <v>21</v>
      </c>
      <c r="B326" s="2">
        <v>45966.461504629631</v>
      </c>
      <c r="C326">
        <v>94461125</v>
      </c>
      <c r="D326" t="s">
        <v>22</v>
      </c>
      <c r="E326" t="s">
        <v>1</v>
      </c>
      <c r="F326" s="1">
        <v>8.1018518518518516E-5</v>
      </c>
      <c r="G326" s="1">
        <v>7.0601851851851847E-4</v>
      </c>
    </row>
    <row r="327" spans="1:7" hidden="1" x14ac:dyDescent="0.3">
      <c r="A327" t="s">
        <v>21</v>
      </c>
      <c r="B327" s="2">
        <v>45966.455185185187</v>
      </c>
      <c r="C327">
        <v>66226654</v>
      </c>
      <c r="D327" t="s">
        <v>12</v>
      </c>
      <c r="E327" t="s">
        <v>1</v>
      </c>
      <c r="F327" s="1">
        <v>4.6296296296296294E-5</v>
      </c>
      <c r="G327" s="1">
        <v>7.0601851851851847E-4</v>
      </c>
    </row>
    <row r="328" spans="1:7" hidden="1" x14ac:dyDescent="0.3">
      <c r="A328" t="s">
        <v>21</v>
      </c>
      <c r="B328" s="2">
        <v>45966.452847222223</v>
      </c>
      <c r="D328" t="s">
        <v>12</v>
      </c>
      <c r="E328" t="s">
        <v>1</v>
      </c>
      <c r="F328" s="1">
        <v>1.6203703703703703E-4</v>
      </c>
      <c r="G328" s="1">
        <v>4.2824074074074075E-4</v>
      </c>
    </row>
    <row r="329" spans="1:7" hidden="1" x14ac:dyDescent="0.3">
      <c r="A329" t="s">
        <v>21</v>
      </c>
      <c r="B329" s="2">
        <v>45966.450023148151</v>
      </c>
      <c r="C329">
        <v>55613331</v>
      </c>
      <c r="D329" t="s">
        <v>22</v>
      </c>
      <c r="E329" t="s">
        <v>1</v>
      </c>
      <c r="F329" s="1">
        <v>3.4722222222222222E-5</v>
      </c>
      <c r="G329" s="1">
        <v>3.8194444444444446E-4</v>
      </c>
    </row>
    <row r="330" spans="1:7" hidden="1" x14ac:dyDescent="0.3">
      <c r="A330" t="s">
        <v>21</v>
      </c>
      <c r="B330" s="2">
        <v>45966.440509259257</v>
      </c>
      <c r="D330" t="s">
        <v>8</v>
      </c>
      <c r="E330" t="s">
        <v>232</v>
      </c>
      <c r="F330" s="1">
        <v>5.5555555555555556E-4</v>
      </c>
      <c r="G330" s="1">
        <v>0</v>
      </c>
    </row>
    <row r="331" spans="1:7" hidden="1" x14ac:dyDescent="0.3">
      <c r="A331" t="s">
        <v>21</v>
      </c>
      <c r="B331" s="2">
        <v>45966.427511574075</v>
      </c>
      <c r="C331">
        <v>99558494</v>
      </c>
      <c r="D331" t="s">
        <v>22</v>
      </c>
      <c r="E331" t="s">
        <v>1</v>
      </c>
      <c r="F331" s="1">
        <v>3.4722222222222222E-5</v>
      </c>
      <c r="G331" s="1">
        <v>2.6620370370370372E-4</v>
      </c>
    </row>
    <row r="332" spans="1:7" hidden="1" x14ac:dyDescent="0.3">
      <c r="A332" t="s">
        <v>21</v>
      </c>
      <c r="B332" s="2">
        <v>45966.421956018516</v>
      </c>
      <c r="C332">
        <v>66484418</v>
      </c>
      <c r="D332" t="s">
        <v>22</v>
      </c>
      <c r="E332" t="s">
        <v>1</v>
      </c>
      <c r="F332" s="1">
        <v>4.9768518518518521E-4</v>
      </c>
      <c r="G332" s="1">
        <v>1.1921296296296296E-3</v>
      </c>
    </row>
    <row r="333" spans="1:7" hidden="1" x14ac:dyDescent="0.3">
      <c r="A333" t="s">
        <v>21</v>
      </c>
      <c r="B333" s="2">
        <v>45966.421400462961</v>
      </c>
      <c r="D333" t="s">
        <v>8</v>
      </c>
      <c r="E333" t="s">
        <v>231</v>
      </c>
      <c r="F333" s="1">
        <v>4.1666666666666669E-4</v>
      </c>
      <c r="G333" s="1">
        <v>0</v>
      </c>
    </row>
    <row r="334" spans="1:7" hidden="1" x14ac:dyDescent="0.3">
      <c r="A334" t="s">
        <v>23</v>
      </c>
      <c r="B334" s="2">
        <v>45966.869016203702</v>
      </c>
      <c r="C334">
        <v>98999539</v>
      </c>
      <c r="D334" t="s">
        <v>24</v>
      </c>
      <c r="E334" t="s">
        <v>1</v>
      </c>
      <c r="F334" s="1">
        <v>8.1018518518518516E-5</v>
      </c>
      <c r="G334" s="1">
        <v>1.2037037037037038E-3</v>
      </c>
    </row>
    <row r="335" spans="1:7" hidden="1" x14ac:dyDescent="0.3">
      <c r="A335" t="s">
        <v>23</v>
      </c>
      <c r="B335" s="2">
        <v>45966.813668981478</v>
      </c>
      <c r="C335">
        <v>98818450</v>
      </c>
      <c r="D335" t="s">
        <v>24</v>
      </c>
      <c r="E335" t="s">
        <v>1</v>
      </c>
      <c r="F335" s="1">
        <v>3.4722222222222222E-5</v>
      </c>
      <c r="G335" s="1">
        <v>2.7777777777777778E-4</v>
      </c>
    </row>
    <row r="336" spans="1:7" hidden="1" x14ac:dyDescent="0.3">
      <c r="A336" t="s">
        <v>23</v>
      </c>
      <c r="B336" s="2">
        <v>45966.799733796295</v>
      </c>
      <c r="C336">
        <v>96677989</v>
      </c>
      <c r="D336" t="s">
        <v>24</v>
      </c>
      <c r="E336" t="s">
        <v>1</v>
      </c>
      <c r="F336" s="1">
        <v>4.6296296296296294E-5</v>
      </c>
      <c r="G336" s="1">
        <v>2.8935185185185189E-4</v>
      </c>
    </row>
    <row r="337" spans="1:7" hidden="1" x14ac:dyDescent="0.3">
      <c r="A337" t="s">
        <v>23</v>
      </c>
      <c r="B337" s="2">
        <v>45966.798321759263</v>
      </c>
      <c r="C337">
        <v>65092220</v>
      </c>
      <c r="D337" t="s">
        <v>24</v>
      </c>
      <c r="E337" t="s">
        <v>1</v>
      </c>
      <c r="F337" s="1">
        <v>2.3148148148148147E-5</v>
      </c>
      <c r="G337" s="1">
        <v>7.175925925925927E-4</v>
      </c>
    </row>
    <row r="338" spans="1:7" hidden="1" x14ac:dyDescent="0.3">
      <c r="A338" t="s">
        <v>23</v>
      </c>
      <c r="B338" s="2">
        <v>45966.737210648149</v>
      </c>
      <c r="C338">
        <v>97929535</v>
      </c>
      <c r="D338" t="s">
        <v>24</v>
      </c>
      <c r="E338" t="s">
        <v>1</v>
      </c>
      <c r="F338" s="1">
        <v>2.3148148148148147E-5</v>
      </c>
      <c r="G338" s="1">
        <v>3.4722222222222224E-4</v>
      </c>
    </row>
    <row r="339" spans="1:7" hidden="1" x14ac:dyDescent="0.3">
      <c r="A339" t="s">
        <v>23</v>
      </c>
      <c r="B339" s="2">
        <v>45966.73028935185</v>
      </c>
      <c r="C339">
        <v>99268821</v>
      </c>
      <c r="D339" t="s">
        <v>24</v>
      </c>
      <c r="E339" t="s">
        <v>1</v>
      </c>
      <c r="F339" s="1">
        <v>4.6296296296296294E-5</v>
      </c>
      <c r="G339" s="1">
        <v>1.9675925925925926E-4</v>
      </c>
    </row>
    <row r="340" spans="1:7" hidden="1" x14ac:dyDescent="0.3">
      <c r="A340" t="s">
        <v>23</v>
      </c>
      <c r="B340" s="2">
        <v>45966.704467592594</v>
      </c>
      <c r="C340">
        <v>99552265</v>
      </c>
      <c r="D340" t="s">
        <v>24</v>
      </c>
      <c r="E340" t="s">
        <v>1</v>
      </c>
      <c r="F340" s="1">
        <v>2.3148148148148147E-5</v>
      </c>
      <c r="G340" s="1">
        <v>4.3981481481481481E-4</v>
      </c>
    </row>
    <row r="341" spans="1:7" hidden="1" x14ac:dyDescent="0.3">
      <c r="A341" t="s">
        <v>23</v>
      </c>
      <c r="B341" s="2">
        <v>45966.699942129628</v>
      </c>
      <c r="C341">
        <v>97893040</v>
      </c>
      <c r="D341" t="s">
        <v>24</v>
      </c>
      <c r="E341" t="s">
        <v>1</v>
      </c>
      <c r="F341" s="1">
        <v>2.3148148148148147E-5</v>
      </c>
      <c r="G341" s="1">
        <v>6.134259259259259E-4</v>
      </c>
    </row>
    <row r="342" spans="1:7" hidden="1" x14ac:dyDescent="0.3">
      <c r="A342" t="s">
        <v>23</v>
      </c>
      <c r="B342" s="2">
        <v>45966.698136574072</v>
      </c>
      <c r="D342" t="s">
        <v>8</v>
      </c>
      <c r="E342" t="s">
        <v>230</v>
      </c>
      <c r="F342" s="1">
        <v>4.7453703703703704E-4</v>
      </c>
      <c r="G342" s="1">
        <v>0</v>
      </c>
    </row>
    <row r="343" spans="1:7" hidden="1" x14ac:dyDescent="0.3">
      <c r="A343" t="s">
        <v>23</v>
      </c>
      <c r="B343" s="2">
        <v>45966.691412037035</v>
      </c>
      <c r="C343">
        <v>99644286</v>
      </c>
      <c r="D343" t="s">
        <v>11</v>
      </c>
      <c r="E343" t="s">
        <v>1</v>
      </c>
      <c r="F343" s="1">
        <v>3.4722222222222222E-5</v>
      </c>
      <c r="G343" s="1">
        <v>2.8935185185185189E-4</v>
      </c>
    </row>
    <row r="344" spans="1:7" hidden="1" x14ac:dyDescent="0.3">
      <c r="A344" t="s">
        <v>23</v>
      </c>
      <c r="B344" s="2">
        <v>45966.689282407409</v>
      </c>
      <c r="C344">
        <v>99299145</v>
      </c>
      <c r="D344" t="s">
        <v>24</v>
      </c>
      <c r="E344" t="s">
        <v>1</v>
      </c>
      <c r="F344" s="1">
        <v>5.7870370370370366E-5</v>
      </c>
      <c r="G344" s="1">
        <v>3.1018518518518522E-3</v>
      </c>
    </row>
    <row r="345" spans="1:7" hidden="1" x14ac:dyDescent="0.3">
      <c r="A345" t="s">
        <v>23</v>
      </c>
      <c r="B345" s="2">
        <v>45966.684537037036</v>
      </c>
      <c r="D345" t="s">
        <v>11</v>
      </c>
      <c r="E345" t="s">
        <v>1</v>
      </c>
      <c r="F345" s="1">
        <v>2.5462962962962961E-4</v>
      </c>
      <c r="G345" s="1">
        <v>8.449074074074075E-4</v>
      </c>
    </row>
    <row r="346" spans="1:7" hidden="1" x14ac:dyDescent="0.3">
      <c r="A346" t="s">
        <v>23</v>
      </c>
      <c r="B346" s="2">
        <v>45966.681504629632</v>
      </c>
      <c r="C346">
        <v>97111774</v>
      </c>
      <c r="D346" t="s">
        <v>24</v>
      </c>
      <c r="E346" t="s">
        <v>1</v>
      </c>
      <c r="F346" s="1">
        <v>2.3148148148148147E-5</v>
      </c>
      <c r="G346" s="1">
        <v>5.5555555555555556E-4</v>
      </c>
    </row>
    <row r="347" spans="1:7" hidden="1" x14ac:dyDescent="0.3">
      <c r="A347" t="s">
        <v>23</v>
      </c>
      <c r="B347" s="2">
        <v>45966.648657407408</v>
      </c>
      <c r="C347">
        <v>90063136</v>
      </c>
      <c r="D347" t="s">
        <v>24</v>
      </c>
      <c r="E347" t="s">
        <v>1</v>
      </c>
      <c r="F347" s="1">
        <v>1.5046296296296297E-4</v>
      </c>
      <c r="G347" s="1">
        <v>7.6388888888888893E-4</v>
      </c>
    </row>
    <row r="348" spans="1:7" hidden="1" x14ac:dyDescent="0.3">
      <c r="A348" t="s">
        <v>23</v>
      </c>
      <c r="B348" s="2">
        <v>45966.6484375</v>
      </c>
      <c r="D348" t="s">
        <v>12</v>
      </c>
      <c r="E348" t="s">
        <v>1</v>
      </c>
      <c r="F348" s="1">
        <v>1.7361111111111112E-4</v>
      </c>
      <c r="G348" s="1">
        <v>1.1574074074074073E-3</v>
      </c>
    </row>
    <row r="349" spans="1:7" hidden="1" x14ac:dyDescent="0.3">
      <c r="A349" t="s">
        <v>23</v>
      </c>
      <c r="B349" s="2">
        <v>45966.643553240741</v>
      </c>
      <c r="C349">
        <v>96799937</v>
      </c>
      <c r="D349" t="s">
        <v>24</v>
      </c>
      <c r="E349" t="s">
        <v>1</v>
      </c>
      <c r="F349" s="1">
        <v>2.3148148148148147E-5</v>
      </c>
      <c r="G349" s="1">
        <v>3.4722222222222224E-4</v>
      </c>
    </row>
    <row r="350" spans="1:7" hidden="1" x14ac:dyDescent="0.3">
      <c r="A350" t="s">
        <v>23</v>
      </c>
      <c r="B350" s="2">
        <v>45966.63784722222</v>
      </c>
      <c r="C350">
        <v>90045584</v>
      </c>
      <c r="D350" t="s">
        <v>12</v>
      </c>
      <c r="E350" t="s">
        <v>1</v>
      </c>
      <c r="F350" s="1">
        <v>1.8518518518518518E-4</v>
      </c>
      <c r="G350" s="1">
        <v>6.5972222222222213E-4</v>
      </c>
    </row>
    <row r="351" spans="1:7" hidden="1" x14ac:dyDescent="0.3">
      <c r="A351" t="s">
        <v>23</v>
      </c>
      <c r="B351" s="2">
        <v>45966.570763888885</v>
      </c>
      <c r="C351">
        <v>94446855</v>
      </c>
      <c r="D351" t="s">
        <v>24</v>
      </c>
      <c r="E351" t="s">
        <v>1</v>
      </c>
      <c r="F351" s="1">
        <v>4.6296296296296294E-5</v>
      </c>
      <c r="G351" s="1">
        <v>2.5462962962962961E-4</v>
      </c>
    </row>
    <row r="352" spans="1:7" hidden="1" x14ac:dyDescent="0.3">
      <c r="A352" t="s">
        <v>23</v>
      </c>
      <c r="B352" s="2">
        <v>45966.563101851854</v>
      </c>
      <c r="C352">
        <v>60681606</v>
      </c>
      <c r="D352" t="s">
        <v>24</v>
      </c>
      <c r="E352" t="s">
        <v>1</v>
      </c>
      <c r="F352" s="1">
        <v>3.4722222222222222E-5</v>
      </c>
      <c r="G352" s="1">
        <v>5.5555555555555556E-4</v>
      </c>
    </row>
    <row r="353" spans="1:7" hidden="1" x14ac:dyDescent="0.3">
      <c r="A353" t="s">
        <v>23</v>
      </c>
      <c r="B353" s="2">
        <v>45966.555312500001</v>
      </c>
      <c r="C353">
        <v>66611345</v>
      </c>
      <c r="D353" t="s">
        <v>12</v>
      </c>
      <c r="E353" t="s">
        <v>1</v>
      </c>
      <c r="F353" s="1">
        <v>4.6296296296296294E-5</v>
      </c>
      <c r="G353" s="1">
        <v>2.4305555555555552E-4</v>
      </c>
    </row>
    <row r="354" spans="1:7" hidden="1" x14ac:dyDescent="0.3">
      <c r="A354" t="s">
        <v>23</v>
      </c>
      <c r="B354" s="2">
        <v>45966.555150462962</v>
      </c>
      <c r="D354" t="s">
        <v>24</v>
      </c>
      <c r="E354" t="s">
        <v>1</v>
      </c>
      <c r="F354" s="1">
        <v>2.3148148148148147E-5</v>
      </c>
      <c r="G354" s="1">
        <v>3.8194444444444446E-4</v>
      </c>
    </row>
    <row r="355" spans="1:7" hidden="1" x14ac:dyDescent="0.3">
      <c r="A355" t="s">
        <v>23</v>
      </c>
      <c r="B355" s="2">
        <v>45966.542916666665</v>
      </c>
      <c r="C355">
        <v>60051791</v>
      </c>
      <c r="D355" t="s">
        <v>24</v>
      </c>
      <c r="E355" t="s">
        <v>1</v>
      </c>
      <c r="F355" s="1">
        <v>4.6296296296296294E-5</v>
      </c>
      <c r="G355" s="1">
        <v>5.2083333333333333E-4</v>
      </c>
    </row>
    <row r="356" spans="1:7" hidden="1" x14ac:dyDescent="0.3">
      <c r="A356" t="s">
        <v>23</v>
      </c>
      <c r="B356" s="2">
        <v>45966.459398148145</v>
      </c>
      <c r="C356">
        <v>69944414</v>
      </c>
      <c r="D356" t="s">
        <v>24</v>
      </c>
      <c r="E356" t="s">
        <v>1</v>
      </c>
      <c r="F356" s="1">
        <v>3.4722222222222222E-5</v>
      </c>
      <c r="G356" s="1">
        <v>4.1666666666666669E-4</v>
      </c>
    </row>
    <row r="357" spans="1:7" hidden="1" x14ac:dyDescent="0.3">
      <c r="A357" t="s">
        <v>23</v>
      </c>
      <c r="B357" s="2">
        <v>45966.444456018522</v>
      </c>
      <c r="C357">
        <v>55557494</v>
      </c>
      <c r="D357" t="s">
        <v>24</v>
      </c>
      <c r="E357" t="s">
        <v>1</v>
      </c>
      <c r="F357" s="1">
        <v>2.6620370370370372E-4</v>
      </c>
      <c r="G357" s="1">
        <v>4.5138888888888892E-4</v>
      </c>
    </row>
    <row r="358" spans="1:7" hidden="1" x14ac:dyDescent="0.3">
      <c r="A358" t="s">
        <v>23</v>
      </c>
      <c r="B358" s="2">
        <v>45966.435752314814</v>
      </c>
      <c r="C358">
        <v>94457059</v>
      </c>
      <c r="D358" t="s">
        <v>24</v>
      </c>
      <c r="E358" t="s">
        <v>1</v>
      </c>
      <c r="F358" s="1">
        <v>3.4722222222222222E-5</v>
      </c>
      <c r="G358" s="1">
        <v>4.1666666666666669E-4</v>
      </c>
    </row>
  </sheetData>
  <autoFilter ref="A1:G358" xr:uid="{6AF08DF8-6058-4F1D-B797-9F0B8514D624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97">
    <cfRule type="duplicateValues" dxfId="79" priority="4"/>
  </conditionalFormatting>
  <conditionalFormatting sqref="C152">
    <cfRule type="duplicateValues" dxfId="78" priority="3"/>
  </conditionalFormatting>
  <conditionalFormatting sqref="C229">
    <cfRule type="duplicateValues" dxfId="77" priority="2"/>
  </conditionalFormatting>
  <conditionalFormatting sqref="C287">
    <cfRule type="duplicateValues" dxfId="7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8D3-AFDA-4520-AD4D-40DE51D96285}">
  <sheetPr codeName="Sheet6" filterMode="1"/>
  <dimension ref="A1:G432"/>
  <sheetViews>
    <sheetView workbookViewId="0">
      <selection activeCell="D436" sqref="D436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12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15</v>
      </c>
      <c r="B2" s="2">
        <v>45967.871504629627</v>
      </c>
      <c r="C2">
        <v>96626206</v>
      </c>
      <c r="D2" t="s">
        <v>16</v>
      </c>
      <c r="E2" t="s">
        <v>1</v>
      </c>
      <c r="F2" s="1">
        <v>6.9444444444444444E-5</v>
      </c>
      <c r="G2" s="1">
        <v>1.5740740740740741E-3</v>
      </c>
    </row>
    <row r="3" spans="1:7" x14ac:dyDescent="0.3">
      <c r="A3" t="s">
        <v>15</v>
      </c>
      <c r="B3" s="2">
        <v>45967.85428240741</v>
      </c>
      <c r="C3">
        <v>90045623</v>
      </c>
      <c r="D3" t="s">
        <v>8</v>
      </c>
      <c r="E3" t="s">
        <v>9</v>
      </c>
      <c r="F3" s="1">
        <v>3.5879629629629635E-4</v>
      </c>
      <c r="G3" s="1">
        <v>0</v>
      </c>
    </row>
    <row r="4" spans="1:7" x14ac:dyDescent="0.3">
      <c r="A4" t="s">
        <v>15</v>
      </c>
      <c r="B4" s="2">
        <v>45967.796226851853</v>
      </c>
      <c r="C4">
        <v>66570230</v>
      </c>
      <c r="D4" t="s">
        <v>8</v>
      </c>
      <c r="E4" t="s">
        <v>9</v>
      </c>
      <c r="F4" s="1">
        <v>2.0833333333333335E-4</v>
      </c>
      <c r="G4" s="1">
        <v>0</v>
      </c>
    </row>
    <row r="5" spans="1:7" hidden="1" x14ac:dyDescent="0.3">
      <c r="A5" t="s">
        <v>15</v>
      </c>
      <c r="B5" s="2">
        <v>45967.793599537035</v>
      </c>
      <c r="C5">
        <v>50050393</v>
      </c>
      <c r="D5" t="s">
        <v>16</v>
      </c>
      <c r="E5" t="s">
        <v>1</v>
      </c>
      <c r="F5" s="1">
        <v>3.4722222222222222E-5</v>
      </c>
      <c r="G5" s="1">
        <v>4.5138888888888892E-4</v>
      </c>
    </row>
    <row r="6" spans="1:7" ht="15" thickBot="1" x14ac:dyDescent="0.35">
      <c r="A6" s="3" t="s">
        <v>15</v>
      </c>
      <c r="B6" s="4">
        <v>45967.769756944443</v>
      </c>
      <c r="C6" s="3">
        <v>90079702</v>
      </c>
      <c r="D6" s="3" t="s">
        <v>8</v>
      </c>
      <c r="E6" s="3" t="s">
        <v>9</v>
      </c>
      <c r="F6" s="5">
        <v>3.4722222222222224E-4</v>
      </c>
      <c r="G6" s="5">
        <v>0</v>
      </c>
    </row>
    <row r="7" spans="1:7" hidden="1" x14ac:dyDescent="0.3">
      <c r="A7" t="s">
        <v>15</v>
      </c>
      <c r="B7" s="2">
        <v>45967.76525462963</v>
      </c>
      <c r="C7">
        <v>98578323</v>
      </c>
      <c r="D7" t="s">
        <v>16</v>
      </c>
      <c r="E7" t="s">
        <v>1</v>
      </c>
      <c r="F7" s="1">
        <v>4.6296296296296294E-5</v>
      </c>
      <c r="G7" s="1">
        <v>1.712962962962963E-3</v>
      </c>
    </row>
    <row r="8" spans="1:7" hidden="1" x14ac:dyDescent="0.3">
      <c r="A8" t="s">
        <v>15</v>
      </c>
      <c r="B8" s="2">
        <v>45967.738796296297</v>
      </c>
      <c r="C8">
        <v>66799995</v>
      </c>
      <c r="D8" t="s">
        <v>16</v>
      </c>
      <c r="E8" t="s">
        <v>1</v>
      </c>
      <c r="F8" s="1">
        <v>9.2592592592592588E-5</v>
      </c>
      <c r="G8" s="1">
        <v>8.449074074074075E-4</v>
      </c>
    </row>
    <row r="9" spans="1:7" hidden="1" x14ac:dyDescent="0.3">
      <c r="A9" t="s">
        <v>15</v>
      </c>
      <c r="B9" s="2">
        <v>45967.73673611111</v>
      </c>
      <c r="C9">
        <v>98840003</v>
      </c>
      <c r="D9" t="s">
        <v>16</v>
      </c>
      <c r="E9" t="s">
        <v>1</v>
      </c>
      <c r="F9" s="1">
        <v>1.1574074074074073E-4</v>
      </c>
      <c r="G9" s="1">
        <v>3.2407407407407406E-4</v>
      </c>
    </row>
    <row r="10" spans="1:7" hidden="1" x14ac:dyDescent="0.3">
      <c r="A10" t="s">
        <v>15</v>
      </c>
      <c r="B10" s="2">
        <v>45967.709988425922</v>
      </c>
      <c r="C10">
        <v>50388269</v>
      </c>
      <c r="D10" t="s">
        <v>16</v>
      </c>
      <c r="E10" t="s">
        <v>1</v>
      </c>
      <c r="F10" s="1">
        <v>5.7870370370370366E-5</v>
      </c>
      <c r="G10" s="1">
        <v>4.7453703703703704E-4</v>
      </c>
    </row>
    <row r="11" spans="1:7" hidden="1" x14ac:dyDescent="0.3">
      <c r="A11" t="s">
        <v>15</v>
      </c>
      <c r="B11" s="2">
        <v>45967.69734953704</v>
      </c>
      <c r="C11">
        <v>66777471</v>
      </c>
      <c r="D11" t="s">
        <v>16</v>
      </c>
      <c r="E11" t="s">
        <v>1</v>
      </c>
      <c r="F11" s="1">
        <v>8.1018518518518516E-5</v>
      </c>
      <c r="G11" s="1">
        <v>3.7037037037037035E-4</v>
      </c>
    </row>
    <row r="12" spans="1:7" hidden="1" x14ac:dyDescent="0.3">
      <c r="A12" t="s">
        <v>15</v>
      </c>
      <c r="B12" s="2">
        <v>45967.694976851853</v>
      </c>
      <c r="D12" t="s">
        <v>12</v>
      </c>
      <c r="E12" t="s">
        <v>1</v>
      </c>
      <c r="F12" s="1">
        <v>1.5046296296296297E-4</v>
      </c>
      <c r="G12" s="1">
        <v>5.3240740740740744E-4</v>
      </c>
    </row>
    <row r="13" spans="1:7" hidden="1" x14ac:dyDescent="0.3">
      <c r="A13" t="s">
        <v>15</v>
      </c>
      <c r="B13" s="2">
        <v>45967.674166666664</v>
      </c>
      <c r="C13">
        <v>97700772</v>
      </c>
      <c r="D13" t="s">
        <v>16</v>
      </c>
      <c r="E13" t="s">
        <v>1</v>
      </c>
      <c r="F13" s="1">
        <v>6.9444444444444444E-5</v>
      </c>
      <c r="G13" s="1">
        <v>9.4907407407407408E-4</v>
      </c>
    </row>
    <row r="14" spans="1:7" hidden="1" x14ac:dyDescent="0.3">
      <c r="A14" t="s">
        <v>15</v>
      </c>
      <c r="B14" s="2">
        <v>45967.664375</v>
      </c>
      <c r="C14">
        <v>94911022</v>
      </c>
      <c r="D14" t="s">
        <v>16</v>
      </c>
      <c r="E14" t="s">
        <v>1</v>
      </c>
      <c r="F14" s="1">
        <v>4.6296296296296294E-5</v>
      </c>
      <c r="G14" s="1">
        <v>4.9768518518518521E-4</v>
      </c>
    </row>
    <row r="15" spans="1:7" hidden="1" x14ac:dyDescent="0.3">
      <c r="A15" t="s">
        <v>15</v>
      </c>
      <c r="B15" s="2">
        <v>45967.663680555554</v>
      </c>
      <c r="D15" t="s">
        <v>16</v>
      </c>
      <c r="E15" t="s">
        <v>1</v>
      </c>
      <c r="F15" s="1">
        <v>5.7870370370370366E-5</v>
      </c>
      <c r="G15" s="1">
        <v>5.3240740740740744E-4</v>
      </c>
    </row>
    <row r="16" spans="1:7" hidden="1" x14ac:dyDescent="0.3">
      <c r="A16" t="s">
        <v>15</v>
      </c>
      <c r="B16" s="2">
        <v>45967.6565162037</v>
      </c>
      <c r="C16">
        <v>97722941</v>
      </c>
      <c r="D16" t="s">
        <v>12</v>
      </c>
      <c r="E16" t="s">
        <v>1</v>
      </c>
      <c r="F16" s="1">
        <v>1.6203703703703703E-4</v>
      </c>
      <c r="G16" s="1">
        <v>1.1574074074074073E-4</v>
      </c>
    </row>
    <row r="17" spans="1:7" hidden="1" x14ac:dyDescent="0.3">
      <c r="A17" t="s">
        <v>15</v>
      </c>
      <c r="B17" s="2">
        <v>45967.655601851853</v>
      </c>
      <c r="D17" t="s">
        <v>12</v>
      </c>
      <c r="E17" t="s">
        <v>1</v>
      </c>
      <c r="F17" s="1">
        <v>4.6296296296296294E-5</v>
      </c>
      <c r="G17" s="1">
        <v>2.5462962962962961E-4</v>
      </c>
    </row>
    <row r="18" spans="1:7" hidden="1" x14ac:dyDescent="0.3">
      <c r="A18" t="s">
        <v>15</v>
      </c>
      <c r="B18" s="2">
        <v>45967.65556712963</v>
      </c>
      <c r="C18">
        <v>55191999</v>
      </c>
      <c r="D18" t="s">
        <v>16</v>
      </c>
      <c r="E18" t="s">
        <v>1</v>
      </c>
      <c r="F18" s="1">
        <v>3.4722222222222222E-5</v>
      </c>
      <c r="G18" s="1">
        <v>7.7546296296296304E-4</v>
      </c>
    </row>
    <row r="19" spans="1:7" hidden="1" x14ac:dyDescent="0.3">
      <c r="A19" t="s">
        <v>15</v>
      </c>
      <c r="B19" s="2">
        <v>45967.651886574073</v>
      </c>
      <c r="C19">
        <v>66399437</v>
      </c>
      <c r="D19" t="s">
        <v>16</v>
      </c>
      <c r="E19" t="s">
        <v>1</v>
      </c>
      <c r="F19" s="1">
        <v>5.7870370370370366E-5</v>
      </c>
      <c r="G19" s="1">
        <v>1.0763888888888889E-3</v>
      </c>
    </row>
    <row r="20" spans="1:7" hidden="1" x14ac:dyDescent="0.3">
      <c r="A20" t="s">
        <v>15</v>
      </c>
      <c r="B20" s="2">
        <v>45967.641435185185</v>
      </c>
      <c r="C20">
        <v>90000825</v>
      </c>
      <c r="D20" t="s">
        <v>16</v>
      </c>
      <c r="E20" t="s">
        <v>1</v>
      </c>
      <c r="F20" s="1">
        <v>4.6296296296296294E-5</v>
      </c>
      <c r="G20" s="1">
        <v>2.8935185185185189E-4</v>
      </c>
    </row>
    <row r="21" spans="1:7" hidden="1" x14ac:dyDescent="0.3">
      <c r="A21" t="s">
        <v>15</v>
      </c>
      <c r="B21" s="2">
        <v>45967.637002314812</v>
      </c>
      <c r="C21">
        <v>51679774</v>
      </c>
      <c r="D21" t="s">
        <v>16</v>
      </c>
      <c r="E21" t="s">
        <v>1</v>
      </c>
      <c r="F21" s="1">
        <v>4.6296296296296294E-5</v>
      </c>
      <c r="G21" s="1">
        <v>4.1666666666666669E-4</v>
      </c>
    </row>
    <row r="22" spans="1:7" hidden="1" x14ac:dyDescent="0.3">
      <c r="A22" t="s">
        <v>15</v>
      </c>
      <c r="B22" s="2">
        <v>45967.622766203705</v>
      </c>
      <c r="C22">
        <v>65858688</v>
      </c>
      <c r="D22" t="s">
        <v>16</v>
      </c>
      <c r="E22" t="s">
        <v>1</v>
      </c>
      <c r="F22" s="1">
        <v>4.6296296296296294E-5</v>
      </c>
      <c r="G22" s="1">
        <v>1.5277777777777779E-3</v>
      </c>
    </row>
    <row r="23" spans="1:7" hidden="1" x14ac:dyDescent="0.3">
      <c r="A23" t="s">
        <v>15</v>
      </c>
      <c r="B23" s="2">
        <v>45967.620671296296</v>
      </c>
      <c r="C23">
        <v>97668646</v>
      </c>
      <c r="D23" t="s">
        <v>11</v>
      </c>
      <c r="E23" t="s">
        <v>1</v>
      </c>
      <c r="F23" s="1">
        <v>1.9675925925925926E-4</v>
      </c>
      <c r="G23" s="1">
        <v>5.2083333333333333E-4</v>
      </c>
    </row>
    <row r="24" spans="1:7" hidden="1" x14ac:dyDescent="0.3">
      <c r="A24" t="s">
        <v>15</v>
      </c>
      <c r="B24" s="2">
        <v>45967.61513888889</v>
      </c>
      <c r="D24" t="s">
        <v>16</v>
      </c>
      <c r="E24" t="s">
        <v>1</v>
      </c>
      <c r="F24" s="1">
        <v>6.9444444444444444E-5</v>
      </c>
      <c r="G24" s="1">
        <v>4.9768518518518521E-4</v>
      </c>
    </row>
    <row r="25" spans="1:7" hidden="1" x14ac:dyDescent="0.3">
      <c r="A25" t="s">
        <v>15</v>
      </c>
      <c r="B25" s="2">
        <v>45967.610949074071</v>
      </c>
      <c r="C25">
        <v>97131712</v>
      </c>
      <c r="D25" t="s">
        <v>16</v>
      </c>
      <c r="E25" t="s">
        <v>1</v>
      </c>
      <c r="F25" s="1">
        <v>4.6296296296296294E-5</v>
      </c>
      <c r="G25" s="1">
        <v>2.8935185185185189E-4</v>
      </c>
    </row>
    <row r="26" spans="1:7" hidden="1" x14ac:dyDescent="0.3">
      <c r="A26" t="s">
        <v>15</v>
      </c>
      <c r="B26" s="2">
        <v>45967.598171296297</v>
      </c>
      <c r="C26">
        <v>92270507</v>
      </c>
      <c r="D26" t="s">
        <v>16</v>
      </c>
      <c r="E26" t="s">
        <v>1</v>
      </c>
      <c r="F26" s="1">
        <v>5.7870370370370366E-5</v>
      </c>
      <c r="G26" s="1">
        <v>3.0092592592592595E-4</v>
      </c>
    </row>
    <row r="27" spans="1:7" hidden="1" x14ac:dyDescent="0.3">
      <c r="A27" t="s">
        <v>15</v>
      </c>
      <c r="B27" s="2">
        <v>45967.560763888891</v>
      </c>
      <c r="C27">
        <v>97772580</v>
      </c>
      <c r="D27" t="s">
        <v>16</v>
      </c>
      <c r="E27" t="s">
        <v>1</v>
      </c>
      <c r="F27" s="1">
        <v>4.6296296296296294E-5</v>
      </c>
      <c r="G27" s="1">
        <v>6.9444444444444447E-4</v>
      </c>
    </row>
    <row r="28" spans="1:7" hidden="1" x14ac:dyDescent="0.3">
      <c r="A28" t="s">
        <v>15</v>
      </c>
      <c r="B28" s="2">
        <v>45967.545706018522</v>
      </c>
      <c r="C28">
        <v>56614959</v>
      </c>
      <c r="D28" t="s">
        <v>30</v>
      </c>
      <c r="E28" t="s">
        <v>318</v>
      </c>
      <c r="F28" s="1">
        <v>5.7870370370370366E-5</v>
      </c>
      <c r="G28" s="1">
        <v>0</v>
      </c>
    </row>
    <row r="29" spans="1:7" hidden="1" x14ac:dyDescent="0.3">
      <c r="A29" t="s">
        <v>15</v>
      </c>
      <c r="B29" s="2">
        <v>45967.538194444445</v>
      </c>
      <c r="C29">
        <v>50224412</v>
      </c>
      <c r="D29" t="s">
        <v>12</v>
      </c>
      <c r="E29" t="s">
        <v>1</v>
      </c>
      <c r="F29" s="1">
        <v>1.3888888888888889E-4</v>
      </c>
      <c r="G29" s="1">
        <v>1.0995370370370371E-3</v>
      </c>
    </row>
    <row r="30" spans="1:7" hidden="1" x14ac:dyDescent="0.3">
      <c r="A30" t="s">
        <v>15</v>
      </c>
      <c r="B30" s="2">
        <v>45967.537835648145</v>
      </c>
      <c r="C30">
        <v>99406200</v>
      </c>
      <c r="D30" t="s">
        <v>16</v>
      </c>
      <c r="E30" t="s">
        <v>1</v>
      </c>
      <c r="F30" s="1">
        <v>5.7870370370370366E-5</v>
      </c>
      <c r="G30" s="1">
        <v>9.1435185185185185E-4</v>
      </c>
    </row>
    <row r="31" spans="1:7" hidden="1" x14ac:dyDescent="0.3">
      <c r="A31" t="s">
        <v>15</v>
      </c>
      <c r="B31" s="2">
        <v>45967.534409722219</v>
      </c>
      <c r="C31">
        <v>69332356</v>
      </c>
      <c r="D31" t="s">
        <v>16</v>
      </c>
      <c r="E31" t="s">
        <v>1</v>
      </c>
      <c r="F31" s="1">
        <v>4.5138888888888892E-4</v>
      </c>
      <c r="G31" s="1">
        <v>6.9444444444444447E-4</v>
      </c>
    </row>
    <row r="32" spans="1:7" hidden="1" x14ac:dyDescent="0.3">
      <c r="A32" t="s">
        <v>15</v>
      </c>
      <c r="B32" s="2">
        <v>45967.530486111114</v>
      </c>
      <c r="C32">
        <v>94949155</v>
      </c>
      <c r="D32" t="s">
        <v>16</v>
      </c>
      <c r="E32" t="s">
        <v>1</v>
      </c>
      <c r="F32" s="1">
        <v>6.9444444444444444E-5</v>
      </c>
      <c r="G32" s="1">
        <v>3.7037037037037035E-4</v>
      </c>
    </row>
    <row r="33" spans="1:7" hidden="1" x14ac:dyDescent="0.3">
      <c r="A33" t="s">
        <v>15</v>
      </c>
      <c r="B33" s="2">
        <v>45967.504351851851</v>
      </c>
      <c r="C33">
        <v>50020456</v>
      </c>
      <c r="D33" t="s">
        <v>11</v>
      </c>
      <c r="E33" t="s">
        <v>1</v>
      </c>
      <c r="F33" s="1">
        <v>1.3888888888888889E-4</v>
      </c>
      <c r="G33" s="1">
        <v>6.9444444444444447E-4</v>
      </c>
    </row>
    <row r="34" spans="1:7" hidden="1" x14ac:dyDescent="0.3">
      <c r="A34" t="s">
        <v>15</v>
      </c>
      <c r="B34" s="2">
        <v>45967.486145833333</v>
      </c>
      <c r="D34" t="s">
        <v>16</v>
      </c>
      <c r="E34" t="s">
        <v>1</v>
      </c>
      <c r="F34" s="1">
        <v>8.1018518518518516E-5</v>
      </c>
      <c r="G34" s="1">
        <v>4.9768518518518521E-4</v>
      </c>
    </row>
    <row r="35" spans="1:7" hidden="1" x14ac:dyDescent="0.3">
      <c r="A35" t="s">
        <v>15</v>
      </c>
      <c r="B35" s="2">
        <v>45967.462881944448</v>
      </c>
      <c r="C35">
        <v>97516612</v>
      </c>
      <c r="D35" t="s">
        <v>16</v>
      </c>
      <c r="E35" t="s">
        <v>1</v>
      </c>
      <c r="F35" s="1">
        <v>5.7870370370370366E-5</v>
      </c>
      <c r="G35" s="1">
        <v>4.2824074074074075E-4</v>
      </c>
    </row>
    <row r="36" spans="1:7" hidden="1" x14ac:dyDescent="0.3">
      <c r="A36" t="s">
        <v>15</v>
      </c>
      <c r="B36" s="2">
        <v>45967.460949074077</v>
      </c>
      <c r="C36">
        <v>51567615</v>
      </c>
      <c r="D36" t="s">
        <v>16</v>
      </c>
      <c r="E36" t="s">
        <v>1</v>
      </c>
      <c r="F36" s="1">
        <v>6.9444444444444444E-5</v>
      </c>
      <c r="G36" s="1">
        <v>8.9120370370370362E-4</v>
      </c>
    </row>
    <row r="37" spans="1:7" hidden="1" x14ac:dyDescent="0.3">
      <c r="A37" t="s">
        <v>15</v>
      </c>
      <c r="B37" s="2">
        <v>45967.456446759257</v>
      </c>
      <c r="C37">
        <v>55111550</v>
      </c>
      <c r="D37" t="s">
        <v>16</v>
      </c>
      <c r="E37" t="s">
        <v>1</v>
      </c>
      <c r="F37" s="1">
        <v>4.6296296296296294E-5</v>
      </c>
      <c r="G37" s="1">
        <v>1.8518518518518518E-4</v>
      </c>
    </row>
    <row r="38" spans="1:7" hidden="1" x14ac:dyDescent="0.3">
      <c r="A38" t="s">
        <v>15</v>
      </c>
      <c r="B38" s="2">
        <v>45967.455925925926</v>
      </c>
      <c r="D38" t="s">
        <v>16</v>
      </c>
      <c r="E38" t="s">
        <v>1</v>
      </c>
      <c r="F38" s="1">
        <v>4.6296296296296294E-5</v>
      </c>
      <c r="G38" s="1">
        <v>2.4305555555555552E-4</v>
      </c>
    </row>
    <row r="39" spans="1:7" hidden="1" x14ac:dyDescent="0.3">
      <c r="A39" t="s">
        <v>15</v>
      </c>
      <c r="B39" s="2">
        <v>45967.426481481481</v>
      </c>
      <c r="C39">
        <v>97399911</v>
      </c>
      <c r="D39" t="s">
        <v>11</v>
      </c>
      <c r="E39" t="s">
        <v>1</v>
      </c>
      <c r="F39" s="1">
        <v>2.6620370370370372E-4</v>
      </c>
      <c r="G39" s="1">
        <v>3.3564814814814812E-4</v>
      </c>
    </row>
    <row r="40" spans="1:7" hidden="1" x14ac:dyDescent="0.3">
      <c r="A40" t="s">
        <v>15</v>
      </c>
      <c r="B40" s="2">
        <v>45967.422500000001</v>
      </c>
      <c r="C40">
        <v>99335888</v>
      </c>
      <c r="D40" t="s">
        <v>30</v>
      </c>
      <c r="E40" t="s">
        <v>317</v>
      </c>
      <c r="F40" s="1">
        <v>3.0092592592592595E-4</v>
      </c>
      <c r="G40" s="1">
        <v>0</v>
      </c>
    </row>
    <row r="41" spans="1:7" hidden="1" x14ac:dyDescent="0.3">
      <c r="A41" t="s">
        <v>15</v>
      </c>
      <c r="B41" s="2">
        <v>45967.419976851852</v>
      </c>
      <c r="C41">
        <v>96690722</v>
      </c>
      <c r="D41" t="s">
        <v>16</v>
      </c>
      <c r="E41" t="s">
        <v>1</v>
      </c>
      <c r="F41" s="1">
        <v>2.7777777777777778E-4</v>
      </c>
      <c r="G41" s="1">
        <v>4.9768518518518521E-4</v>
      </c>
    </row>
    <row r="42" spans="1:7" hidden="1" x14ac:dyDescent="0.3">
      <c r="A42" t="s">
        <v>15</v>
      </c>
      <c r="B42" s="2">
        <v>45967.419050925928</v>
      </c>
      <c r="D42" t="s">
        <v>30</v>
      </c>
      <c r="E42" t="s">
        <v>316</v>
      </c>
      <c r="F42" s="1">
        <v>6.5972222222222213E-4</v>
      </c>
      <c r="G42" s="1">
        <v>0</v>
      </c>
    </row>
    <row r="43" spans="1:7" hidden="1" x14ac:dyDescent="0.3">
      <c r="A43" t="s">
        <v>15</v>
      </c>
      <c r="B43" s="2">
        <v>45967.418391203704</v>
      </c>
      <c r="C43">
        <v>94477769</v>
      </c>
      <c r="D43" t="s">
        <v>16</v>
      </c>
      <c r="E43" t="s">
        <v>1</v>
      </c>
      <c r="F43" s="1">
        <v>4.6296296296296294E-5</v>
      </c>
      <c r="G43" s="1">
        <v>3.9351851851851852E-4</v>
      </c>
    </row>
    <row r="44" spans="1:7" hidden="1" x14ac:dyDescent="0.3">
      <c r="A44" t="s">
        <v>15</v>
      </c>
      <c r="B44" s="2">
        <v>45967.399155092593</v>
      </c>
      <c r="C44">
        <v>22555995</v>
      </c>
      <c r="D44" t="s">
        <v>30</v>
      </c>
      <c r="E44" t="s">
        <v>315</v>
      </c>
      <c r="F44" s="1">
        <v>8.2175925925925917E-4</v>
      </c>
      <c r="G44" s="1">
        <v>0</v>
      </c>
    </row>
    <row r="45" spans="1:7" hidden="1" x14ac:dyDescent="0.3">
      <c r="A45" t="s">
        <v>15</v>
      </c>
      <c r="B45" s="2">
        <v>45967.391041666669</v>
      </c>
      <c r="D45" t="s">
        <v>30</v>
      </c>
      <c r="E45" t="s">
        <v>314</v>
      </c>
      <c r="F45" s="1">
        <v>3.3564814814814812E-4</v>
      </c>
      <c r="G45" s="1">
        <v>0</v>
      </c>
    </row>
    <row r="46" spans="1:7" hidden="1" x14ac:dyDescent="0.3">
      <c r="A46" t="s">
        <v>15</v>
      </c>
      <c r="B46" s="2">
        <v>45967.36991898148</v>
      </c>
      <c r="C46">
        <v>99877799</v>
      </c>
      <c r="D46" t="s">
        <v>30</v>
      </c>
      <c r="E46" t="s">
        <v>313</v>
      </c>
      <c r="F46" s="1">
        <v>1.3425925925925925E-3</v>
      </c>
      <c r="G46" s="1">
        <v>0</v>
      </c>
    </row>
    <row r="47" spans="1:7" hidden="1" x14ac:dyDescent="0.3">
      <c r="A47" t="s">
        <v>23</v>
      </c>
      <c r="B47" s="2">
        <v>45967.862164351849</v>
      </c>
      <c r="C47">
        <v>65950583</v>
      </c>
      <c r="D47" t="s">
        <v>24</v>
      </c>
      <c r="E47" t="s">
        <v>1</v>
      </c>
      <c r="F47" s="1">
        <v>8.1018518518518516E-5</v>
      </c>
      <c r="G47" s="1">
        <v>5.6712962962962956E-4</v>
      </c>
    </row>
    <row r="48" spans="1:7" hidden="1" x14ac:dyDescent="0.3">
      <c r="A48" t="s">
        <v>23</v>
      </c>
      <c r="B48" s="2">
        <v>45967.846354166664</v>
      </c>
      <c r="D48" t="s">
        <v>24</v>
      </c>
      <c r="E48" t="s">
        <v>1</v>
      </c>
      <c r="F48" s="1">
        <v>3.4722222222222222E-5</v>
      </c>
      <c r="G48" s="1">
        <v>5.4398148148148144E-4</v>
      </c>
    </row>
    <row r="49" spans="1:7" hidden="1" x14ac:dyDescent="0.3">
      <c r="A49" t="s">
        <v>23</v>
      </c>
      <c r="B49" s="2">
        <v>45967.790347222224</v>
      </c>
      <c r="C49">
        <v>55585670</v>
      </c>
      <c r="D49" t="s">
        <v>24</v>
      </c>
      <c r="E49" t="s">
        <v>1</v>
      </c>
      <c r="F49" s="1">
        <v>6.9444444444444444E-5</v>
      </c>
      <c r="G49" s="1">
        <v>5.6712962962962956E-4</v>
      </c>
    </row>
    <row r="50" spans="1:7" hidden="1" x14ac:dyDescent="0.3">
      <c r="A50" t="s">
        <v>23</v>
      </c>
      <c r="B50" s="2">
        <v>45967.78765046296</v>
      </c>
      <c r="C50">
        <v>90097247</v>
      </c>
      <c r="D50" t="s">
        <v>24</v>
      </c>
      <c r="E50" t="s">
        <v>1</v>
      </c>
      <c r="F50" s="1">
        <v>4.6296296296296294E-5</v>
      </c>
      <c r="G50" s="1">
        <v>6.018518518518519E-4</v>
      </c>
    </row>
    <row r="51" spans="1:7" hidden="1" x14ac:dyDescent="0.3">
      <c r="A51" t="s">
        <v>23</v>
      </c>
      <c r="B51" s="2">
        <v>45967.782210648147</v>
      </c>
      <c r="C51">
        <v>98595559</v>
      </c>
      <c r="D51" t="s">
        <v>24</v>
      </c>
      <c r="E51" t="s">
        <v>1</v>
      </c>
      <c r="F51" s="1">
        <v>4.6296296296296294E-5</v>
      </c>
      <c r="G51" s="1">
        <v>4.1666666666666669E-4</v>
      </c>
    </row>
    <row r="52" spans="1:7" hidden="1" x14ac:dyDescent="0.3">
      <c r="A52" t="s">
        <v>23</v>
      </c>
      <c r="B52" s="2">
        <v>45967.768321759257</v>
      </c>
      <c r="D52" t="s">
        <v>24</v>
      </c>
      <c r="E52" t="s">
        <v>1</v>
      </c>
      <c r="F52" s="1">
        <v>3.4722222222222222E-5</v>
      </c>
      <c r="G52" s="1">
        <v>2.199074074074074E-4</v>
      </c>
    </row>
    <row r="53" spans="1:7" hidden="1" x14ac:dyDescent="0.3">
      <c r="A53" t="s">
        <v>23</v>
      </c>
      <c r="B53" s="2">
        <v>45967.766956018517</v>
      </c>
      <c r="D53" t="s">
        <v>24</v>
      </c>
      <c r="E53" t="s">
        <v>1</v>
      </c>
      <c r="F53" s="1">
        <v>3.4722222222222222E-5</v>
      </c>
      <c r="G53" s="1">
        <v>4.0509259259259258E-4</v>
      </c>
    </row>
    <row r="54" spans="1:7" hidden="1" x14ac:dyDescent="0.3">
      <c r="A54" t="s">
        <v>23</v>
      </c>
      <c r="B54" s="2">
        <v>45967.75277777778</v>
      </c>
      <c r="C54">
        <v>97401118</v>
      </c>
      <c r="D54" t="s">
        <v>24</v>
      </c>
      <c r="E54" t="s">
        <v>1</v>
      </c>
      <c r="F54" s="1">
        <v>9.2592592592592588E-5</v>
      </c>
      <c r="G54" s="1">
        <v>3.8194444444444446E-4</v>
      </c>
    </row>
    <row r="55" spans="1:7" hidden="1" x14ac:dyDescent="0.3">
      <c r="A55" t="s">
        <v>23</v>
      </c>
      <c r="B55" s="2">
        <v>45967.741620370369</v>
      </c>
      <c r="C55">
        <v>69677533</v>
      </c>
      <c r="D55" t="s">
        <v>24</v>
      </c>
      <c r="E55" t="s">
        <v>1</v>
      </c>
      <c r="F55" s="1">
        <v>2.3148148148148147E-5</v>
      </c>
      <c r="G55" s="1">
        <v>5.4398148148148144E-4</v>
      </c>
    </row>
    <row r="56" spans="1:7" hidden="1" x14ac:dyDescent="0.3">
      <c r="A56" t="s">
        <v>23</v>
      </c>
      <c r="B56" s="2">
        <v>45967.731203703705</v>
      </c>
      <c r="C56">
        <v>98080815</v>
      </c>
      <c r="D56" t="s">
        <v>30</v>
      </c>
      <c r="E56" t="s">
        <v>312</v>
      </c>
      <c r="F56" s="1">
        <v>3.5879629629629635E-4</v>
      </c>
      <c r="G56" s="1">
        <v>0</v>
      </c>
    </row>
    <row r="57" spans="1:7" hidden="1" x14ac:dyDescent="0.3">
      <c r="A57" t="s">
        <v>23</v>
      </c>
      <c r="B57" s="2">
        <v>45967.73097222222</v>
      </c>
      <c r="C57">
        <v>97375757</v>
      </c>
      <c r="D57" t="s">
        <v>24</v>
      </c>
      <c r="E57" t="s">
        <v>1</v>
      </c>
      <c r="F57" s="1">
        <v>4.6296296296296294E-5</v>
      </c>
      <c r="G57" s="1">
        <v>4.5138888888888892E-4</v>
      </c>
    </row>
    <row r="58" spans="1:7" hidden="1" x14ac:dyDescent="0.3">
      <c r="A58" t="s">
        <v>23</v>
      </c>
      <c r="B58" s="2">
        <v>45967.714305555557</v>
      </c>
      <c r="C58">
        <v>66669994</v>
      </c>
      <c r="D58" t="s">
        <v>12</v>
      </c>
      <c r="E58" t="s">
        <v>1</v>
      </c>
      <c r="F58" s="1">
        <v>1.9675925925925926E-4</v>
      </c>
      <c r="G58" s="1">
        <v>7.8703703703703705E-4</v>
      </c>
    </row>
    <row r="59" spans="1:7" hidden="1" x14ac:dyDescent="0.3">
      <c r="A59" t="s">
        <v>23</v>
      </c>
      <c r="B59" s="2">
        <v>45967.710844907408</v>
      </c>
      <c r="C59">
        <v>99998605</v>
      </c>
      <c r="D59" t="s">
        <v>24</v>
      </c>
      <c r="E59" t="s">
        <v>1</v>
      </c>
      <c r="F59" s="1">
        <v>4.6296296296296294E-5</v>
      </c>
      <c r="G59" s="1">
        <v>2.8935185185185189E-4</v>
      </c>
    </row>
    <row r="60" spans="1:7" hidden="1" x14ac:dyDescent="0.3">
      <c r="A60" t="s">
        <v>23</v>
      </c>
      <c r="B60" s="2">
        <v>45967.708854166667</v>
      </c>
      <c r="C60">
        <v>99200097</v>
      </c>
      <c r="D60" t="s">
        <v>24</v>
      </c>
      <c r="E60" t="s">
        <v>1</v>
      </c>
      <c r="F60" s="1">
        <v>4.6296296296296294E-5</v>
      </c>
      <c r="G60" s="1">
        <v>3.7037037037037035E-4</v>
      </c>
    </row>
    <row r="61" spans="1:7" hidden="1" x14ac:dyDescent="0.3">
      <c r="A61" t="s">
        <v>23</v>
      </c>
      <c r="B61" s="2">
        <v>45967.661458333336</v>
      </c>
      <c r="C61">
        <v>97967200</v>
      </c>
      <c r="D61" t="s">
        <v>24</v>
      </c>
      <c r="E61" t="s">
        <v>1</v>
      </c>
      <c r="F61" s="1">
        <v>2.3148148148148147E-5</v>
      </c>
      <c r="G61" s="1">
        <v>4.0509259259259258E-4</v>
      </c>
    </row>
    <row r="62" spans="1:7" hidden="1" x14ac:dyDescent="0.3">
      <c r="A62" t="s">
        <v>23</v>
      </c>
      <c r="B62" s="2">
        <v>45967.660810185182</v>
      </c>
      <c r="C62">
        <v>90023103</v>
      </c>
      <c r="D62" t="s">
        <v>24</v>
      </c>
      <c r="E62" t="s">
        <v>1</v>
      </c>
      <c r="F62" s="1">
        <v>4.6296296296296294E-5</v>
      </c>
      <c r="G62" s="1">
        <v>2.0833333333333335E-4</v>
      </c>
    </row>
    <row r="63" spans="1:7" hidden="1" x14ac:dyDescent="0.3">
      <c r="A63" t="s">
        <v>23</v>
      </c>
      <c r="B63" s="2">
        <v>45967.658692129633</v>
      </c>
      <c r="C63">
        <v>97139332</v>
      </c>
      <c r="D63" t="s">
        <v>12</v>
      </c>
      <c r="E63" t="s">
        <v>1</v>
      </c>
      <c r="F63" s="1">
        <v>1.0416666666666667E-4</v>
      </c>
      <c r="G63" s="1">
        <v>6.8287037037037025E-4</v>
      </c>
    </row>
    <row r="64" spans="1:7" hidden="1" x14ac:dyDescent="0.3">
      <c r="A64" t="s">
        <v>23</v>
      </c>
      <c r="B64" s="2">
        <v>45967.658483796295</v>
      </c>
      <c r="C64">
        <v>98555014</v>
      </c>
      <c r="D64" t="s">
        <v>24</v>
      </c>
      <c r="E64" t="s">
        <v>1</v>
      </c>
      <c r="F64" s="1">
        <v>2.3148148148148147E-5</v>
      </c>
      <c r="G64" s="1">
        <v>2.5462962962962961E-4</v>
      </c>
    </row>
    <row r="65" spans="1:7" hidden="1" x14ac:dyDescent="0.3">
      <c r="A65" t="s">
        <v>23</v>
      </c>
      <c r="B65" s="2">
        <v>45967.630486111113</v>
      </c>
      <c r="C65">
        <v>90062001</v>
      </c>
      <c r="D65" t="s">
        <v>24</v>
      </c>
      <c r="E65" t="s">
        <v>1</v>
      </c>
      <c r="F65" s="1">
        <v>6.9444444444444444E-5</v>
      </c>
      <c r="G65" s="1">
        <v>3.5879629629629635E-4</v>
      </c>
    </row>
    <row r="66" spans="1:7" hidden="1" x14ac:dyDescent="0.3">
      <c r="A66" t="s">
        <v>23</v>
      </c>
      <c r="B66" s="2">
        <v>45967.617175925923</v>
      </c>
      <c r="D66" t="s">
        <v>24</v>
      </c>
      <c r="E66" t="s">
        <v>1</v>
      </c>
      <c r="F66" s="1">
        <v>5.7870370370370366E-5</v>
      </c>
      <c r="G66" s="1">
        <v>1.3078703703703705E-3</v>
      </c>
    </row>
    <row r="67" spans="1:7" hidden="1" x14ac:dyDescent="0.3">
      <c r="A67" t="s">
        <v>23</v>
      </c>
      <c r="B67" s="2">
        <v>45967.613796296297</v>
      </c>
      <c r="C67">
        <v>94078677</v>
      </c>
      <c r="D67" t="s">
        <v>24</v>
      </c>
      <c r="E67" t="s">
        <v>1</v>
      </c>
      <c r="F67" s="1">
        <v>3.4722222222222222E-5</v>
      </c>
      <c r="G67" s="1">
        <v>5.4398148148148144E-4</v>
      </c>
    </row>
    <row r="68" spans="1:7" hidden="1" x14ac:dyDescent="0.3">
      <c r="A68" t="s">
        <v>23</v>
      </c>
      <c r="B68" s="2">
        <v>45967.610219907408</v>
      </c>
      <c r="C68">
        <v>66994996</v>
      </c>
      <c r="D68" t="s">
        <v>24</v>
      </c>
      <c r="E68" t="s">
        <v>1</v>
      </c>
      <c r="F68" s="1">
        <v>2.3148148148148147E-5</v>
      </c>
      <c r="G68" s="1">
        <v>3.5879629629629635E-4</v>
      </c>
    </row>
    <row r="69" spans="1:7" hidden="1" x14ac:dyDescent="0.3">
      <c r="A69" t="s">
        <v>23</v>
      </c>
      <c r="B69" s="2">
        <v>45967.598020833335</v>
      </c>
      <c r="D69" t="s">
        <v>24</v>
      </c>
      <c r="E69" t="s">
        <v>1</v>
      </c>
      <c r="F69" s="1">
        <v>3.4722222222222222E-5</v>
      </c>
      <c r="G69" s="1">
        <v>9.8379629629629642E-4</v>
      </c>
    </row>
    <row r="70" spans="1:7" hidden="1" x14ac:dyDescent="0.3">
      <c r="A70" t="s">
        <v>23</v>
      </c>
      <c r="B70" s="2">
        <v>45967.596145833333</v>
      </c>
      <c r="C70">
        <v>99205505</v>
      </c>
      <c r="D70" t="s">
        <v>24</v>
      </c>
      <c r="E70" t="s">
        <v>1</v>
      </c>
      <c r="F70" s="1">
        <v>3.4722222222222222E-5</v>
      </c>
      <c r="G70" s="1">
        <v>4.9768518518518521E-4</v>
      </c>
    </row>
    <row r="71" spans="1:7" hidden="1" x14ac:dyDescent="0.3">
      <c r="A71" t="s">
        <v>23</v>
      </c>
      <c r="B71" s="2">
        <v>45967.594733796293</v>
      </c>
      <c r="D71" t="s">
        <v>30</v>
      </c>
      <c r="E71" t="s">
        <v>311</v>
      </c>
      <c r="F71" s="1">
        <v>4.9768518518518521E-4</v>
      </c>
      <c r="G71" s="1">
        <v>0</v>
      </c>
    </row>
    <row r="72" spans="1:7" hidden="1" x14ac:dyDescent="0.3">
      <c r="A72" t="s">
        <v>23</v>
      </c>
      <c r="B72" s="2">
        <v>45967.58861111111</v>
      </c>
      <c r="C72">
        <v>66211189</v>
      </c>
      <c r="D72" t="s">
        <v>24</v>
      </c>
      <c r="E72" t="s">
        <v>1</v>
      </c>
      <c r="F72" s="1">
        <v>1.1574074074074073E-5</v>
      </c>
      <c r="G72" s="1">
        <v>1.0300925925925926E-3</v>
      </c>
    </row>
    <row r="73" spans="1:7" hidden="1" x14ac:dyDescent="0.3">
      <c r="A73" t="s">
        <v>23</v>
      </c>
      <c r="B73" s="2">
        <v>45967.586817129632</v>
      </c>
      <c r="C73">
        <v>94766336</v>
      </c>
      <c r="D73" t="s">
        <v>12</v>
      </c>
      <c r="E73" t="s">
        <v>1</v>
      </c>
      <c r="F73" s="1">
        <v>4.6296296296296294E-5</v>
      </c>
      <c r="G73" s="1">
        <v>2.6620370370370372E-4</v>
      </c>
    </row>
    <row r="74" spans="1:7" hidden="1" x14ac:dyDescent="0.3">
      <c r="A74" t="s">
        <v>23</v>
      </c>
      <c r="B74" s="2">
        <v>45967.586724537039</v>
      </c>
      <c r="C74">
        <v>99520333</v>
      </c>
      <c r="D74" t="s">
        <v>24</v>
      </c>
      <c r="E74" t="s">
        <v>1</v>
      </c>
      <c r="F74" s="1">
        <v>4.7453703703703704E-4</v>
      </c>
      <c r="G74" s="1">
        <v>4.3981481481481481E-4</v>
      </c>
    </row>
    <row r="75" spans="1:7" hidden="1" x14ac:dyDescent="0.3">
      <c r="A75" t="s">
        <v>23</v>
      </c>
      <c r="B75" s="2">
        <v>45967.584861111114</v>
      </c>
      <c r="C75">
        <v>95510617</v>
      </c>
      <c r="D75" t="s">
        <v>24</v>
      </c>
      <c r="E75" t="s">
        <v>1</v>
      </c>
      <c r="F75" s="1">
        <v>2.3148148148148147E-5</v>
      </c>
      <c r="G75" s="1">
        <v>4.2824074074074075E-4</v>
      </c>
    </row>
    <row r="76" spans="1:7" hidden="1" x14ac:dyDescent="0.3">
      <c r="A76" t="s">
        <v>23</v>
      </c>
      <c r="B76" s="2">
        <v>45967.576944444445</v>
      </c>
      <c r="C76">
        <v>99941432</v>
      </c>
      <c r="D76" t="s">
        <v>24</v>
      </c>
      <c r="E76" t="s">
        <v>1</v>
      </c>
      <c r="F76" s="1">
        <v>3.4722222222222222E-5</v>
      </c>
      <c r="G76" s="1">
        <v>1.0995370370370371E-3</v>
      </c>
    </row>
    <row r="77" spans="1:7" hidden="1" x14ac:dyDescent="0.3">
      <c r="A77" t="s">
        <v>23</v>
      </c>
      <c r="B77" s="2">
        <v>45967.573576388888</v>
      </c>
      <c r="C77">
        <v>60600822</v>
      </c>
      <c r="D77" t="s">
        <v>24</v>
      </c>
      <c r="E77" t="s">
        <v>1</v>
      </c>
      <c r="F77" s="1">
        <v>4.6296296296296294E-5</v>
      </c>
      <c r="G77" s="1">
        <v>7.8703703703703705E-4</v>
      </c>
    </row>
    <row r="78" spans="1:7" hidden="1" x14ac:dyDescent="0.3">
      <c r="A78" t="s">
        <v>23</v>
      </c>
      <c r="B78" s="2">
        <v>45967.550717592596</v>
      </c>
      <c r="C78">
        <v>95501555</v>
      </c>
      <c r="D78" t="s">
        <v>24</v>
      </c>
      <c r="E78" t="s">
        <v>1</v>
      </c>
      <c r="F78" s="1">
        <v>3.4722222222222222E-5</v>
      </c>
      <c r="G78" s="1">
        <v>6.9444444444444447E-4</v>
      </c>
    </row>
    <row r="79" spans="1:7" hidden="1" x14ac:dyDescent="0.3">
      <c r="A79" t="s">
        <v>23</v>
      </c>
      <c r="B79" s="2">
        <v>45967.546307870369</v>
      </c>
      <c r="C79">
        <v>97771944</v>
      </c>
      <c r="D79" t="s">
        <v>24</v>
      </c>
      <c r="E79" t="s">
        <v>1</v>
      </c>
      <c r="F79" s="1">
        <v>2.3148148148148147E-5</v>
      </c>
      <c r="G79" s="1">
        <v>3.2407407407407406E-4</v>
      </c>
    </row>
    <row r="80" spans="1:7" hidden="1" x14ac:dyDescent="0.3">
      <c r="A80" t="s">
        <v>23</v>
      </c>
      <c r="B80" s="2">
        <v>45967.541226851848</v>
      </c>
      <c r="C80">
        <v>96654987</v>
      </c>
      <c r="D80" t="s">
        <v>24</v>
      </c>
      <c r="E80" t="s">
        <v>1</v>
      </c>
      <c r="F80" s="1">
        <v>4.6296296296296294E-5</v>
      </c>
      <c r="G80" s="1">
        <v>7.175925925925927E-4</v>
      </c>
    </row>
    <row r="81" spans="1:7" hidden="1" x14ac:dyDescent="0.3">
      <c r="A81" t="s">
        <v>23</v>
      </c>
      <c r="B81" s="2">
        <v>45967.540590277778</v>
      </c>
      <c r="C81">
        <v>95521178</v>
      </c>
      <c r="D81" t="s">
        <v>11</v>
      </c>
      <c r="E81" t="s">
        <v>1</v>
      </c>
      <c r="F81" s="1">
        <v>3.1250000000000001E-4</v>
      </c>
      <c r="G81" s="1">
        <v>1.6782407407407406E-3</v>
      </c>
    </row>
    <row r="82" spans="1:7" hidden="1" x14ac:dyDescent="0.3">
      <c r="A82" t="s">
        <v>23</v>
      </c>
      <c r="B82" s="2">
        <v>45967.539513888885</v>
      </c>
      <c r="C82">
        <v>69614457</v>
      </c>
      <c r="D82" t="s">
        <v>24</v>
      </c>
      <c r="E82" t="s">
        <v>1</v>
      </c>
      <c r="F82" s="1">
        <v>3.4722222222222222E-5</v>
      </c>
      <c r="G82" s="1">
        <v>8.9120370370370362E-4</v>
      </c>
    </row>
    <row r="83" spans="1:7" hidden="1" x14ac:dyDescent="0.3">
      <c r="A83" t="s">
        <v>23</v>
      </c>
      <c r="B83" s="2">
        <v>45967.536562499998</v>
      </c>
      <c r="C83">
        <v>68884321</v>
      </c>
      <c r="D83" t="s">
        <v>24</v>
      </c>
      <c r="E83" t="s">
        <v>1</v>
      </c>
      <c r="F83" s="1">
        <v>2.3148148148148147E-5</v>
      </c>
      <c r="G83" s="1">
        <v>2.8935185185185189E-4</v>
      </c>
    </row>
    <row r="84" spans="1:7" hidden="1" x14ac:dyDescent="0.3">
      <c r="A84" t="s">
        <v>23</v>
      </c>
      <c r="B84" s="2">
        <v>45967.53633101852</v>
      </c>
      <c r="C84">
        <v>97911117</v>
      </c>
      <c r="D84" t="s">
        <v>24</v>
      </c>
      <c r="E84" t="s">
        <v>1</v>
      </c>
      <c r="F84" s="1">
        <v>5.7870370370370366E-5</v>
      </c>
      <c r="G84" s="1">
        <v>1.5046296296296297E-4</v>
      </c>
    </row>
    <row r="85" spans="1:7" hidden="1" x14ac:dyDescent="0.3">
      <c r="A85" t="s">
        <v>23</v>
      </c>
      <c r="B85" s="2">
        <v>45967.53361111111</v>
      </c>
      <c r="D85" t="s">
        <v>30</v>
      </c>
      <c r="E85" t="s">
        <v>310</v>
      </c>
      <c r="F85" s="1">
        <v>2.4305555555555552E-4</v>
      </c>
      <c r="G85" s="1">
        <v>0</v>
      </c>
    </row>
    <row r="86" spans="1:7" hidden="1" x14ac:dyDescent="0.3">
      <c r="A86" t="s">
        <v>23</v>
      </c>
      <c r="B86" s="2">
        <v>45967.524502314816</v>
      </c>
      <c r="C86">
        <v>99858386</v>
      </c>
      <c r="D86" t="s">
        <v>24</v>
      </c>
      <c r="E86" t="s">
        <v>1</v>
      </c>
      <c r="F86" s="1">
        <v>3.4722222222222222E-5</v>
      </c>
      <c r="G86" s="1">
        <v>2.3148148148148146E-4</v>
      </c>
    </row>
    <row r="87" spans="1:7" hidden="1" x14ac:dyDescent="0.3">
      <c r="A87" t="s">
        <v>23</v>
      </c>
      <c r="B87" s="2">
        <v>45967.510659722226</v>
      </c>
      <c r="C87">
        <v>96667890</v>
      </c>
      <c r="D87" t="s">
        <v>12</v>
      </c>
      <c r="E87" t="s">
        <v>1</v>
      </c>
      <c r="F87" s="1">
        <v>1.7361111111111112E-4</v>
      </c>
      <c r="G87" s="1">
        <v>7.7546296296296304E-4</v>
      </c>
    </row>
    <row r="88" spans="1:7" hidden="1" x14ac:dyDescent="0.3">
      <c r="A88" t="s">
        <v>23</v>
      </c>
      <c r="B88" s="2">
        <v>45967.497210648151</v>
      </c>
      <c r="C88">
        <v>94005114</v>
      </c>
      <c r="D88" t="s">
        <v>24</v>
      </c>
      <c r="E88" t="s">
        <v>1</v>
      </c>
      <c r="F88" s="1">
        <v>3.4722222222222222E-5</v>
      </c>
      <c r="G88" s="1">
        <v>9.1435185185185185E-4</v>
      </c>
    </row>
    <row r="89" spans="1:7" hidden="1" x14ac:dyDescent="0.3">
      <c r="A89" t="s">
        <v>23</v>
      </c>
      <c r="B89" s="2">
        <v>45967.492314814815</v>
      </c>
      <c r="C89">
        <v>96665318</v>
      </c>
      <c r="D89" t="s">
        <v>24</v>
      </c>
      <c r="E89" t="s">
        <v>1</v>
      </c>
      <c r="F89" s="1">
        <v>4.6296296296296294E-5</v>
      </c>
      <c r="G89" s="1">
        <v>1.1574074074074073E-3</v>
      </c>
    </row>
    <row r="90" spans="1:7" hidden="1" x14ac:dyDescent="0.3">
      <c r="A90" t="s">
        <v>23</v>
      </c>
      <c r="B90" s="2">
        <v>45967.490682870368</v>
      </c>
      <c r="C90">
        <v>60000149</v>
      </c>
      <c r="D90" t="s">
        <v>24</v>
      </c>
      <c r="E90" t="s">
        <v>1</v>
      </c>
      <c r="F90" s="1">
        <v>4.6296296296296294E-5</v>
      </c>
      <c r="G90" s="1">
        <v>5.9027777777777778E-4</v>
      </c>
    </row>
    <row r="91" spans="1:7" hidden="1" x14ac:dyDescent="0.3">
      <c r="A91" t="s">
        <v>23</v>
      </c>
      <c r="B91" s="2">
        <v>45967.487962962965</v>
      </c>
      <c r="D91" t="s">
        <v>24</v>
      </c>
      <c r="E91" t="s">
        <v>1</v>
      </c>
      <c r="F91" s="1">
        <v>4.6296296296296294E-5</v>
      </c>
      <c r="G91" s="1">
        <v>4.6296296296296293E-4</v>
      </c>
    </row>
    <row r="92" spans="1:7" hidden="1" x14ac:dyDescent="0.3">
      <c r="A92" t="s">
        <v>23</v>
      </c>
      <c r="B92" s="2">
        <v>45967.469953703701</v>
      </c>
      <c r="C92">
        <v>99919690</v>
      </c>
      <c r="D92" t="s">
        <v>24</v>
      </c>
      <c r="E92" t="s">
        <v>1</v>
      </c>
      <c r="F92" s="1">
        <v>2.3148148148148147E-5</v>
      </c>
      <c r="G92" s="1">
        <v>3.4722222222222224E-4</v>
      </c>
    </row>
    <row r="93" spans="1:7" hidden="1" x14ac:dyDescent="0.3">
      <c r="A93" t="s">
        <v>23</v>
      </c>
      <c r="B93" s="2">
        <v>45967.466354166667</v>
      </c>
      <c r="D93" t="s">
        <v>24</v>
      </c>
      <c r="E93" t="s">
        <v>1</v>
      </c>
      <c r="F93" s="1">
        <v>2.3148148148148147E-5</v>
      </c>
      <c r="G93" s="1">
        <v>1.8981481481481482E-3</v>
      </c>
    </row>
    <row r="94" spans="1:7" hidden="1" x14ac:dyDescent="0.3">
      <c r="A94" t="s">
        <v>23</v>
      </c>
      <c r="B94" s="2">
        <v>45967.453784722224</v>
      </c>
      <c r="C94">
        <v>97399996</v>
      </c>
      <c r="D94" t="s">
        <v>11</v>
      </c>
      <c r="E94" t="s">
        <v>1</v>
      </c>
      <c r="F94" s="1">
        <v>3.0092592592592595E-4</v>
      </c>
      <c r="G94" s="1">
        <v>2.7777777777777778E-4</v>
      </c>
    </row>
    <row r="95" spans="1:7" hidden="1" x14ac:dyDescent="0.3">
      <c r="A95" t="s">
        <v>23</v>
      </c>
      <c r="B95" s="2">
        <v>45967.45</v>
      </c>
      <c r="C95">
        <v>60441140</v>
      </c>
      <c r="D95" t="s">
        <v>11</v>
      </c>
      <c r="E95" t="s">
        <v>1</v>
      </c>
      <c r="F95" s="1">
        <v>2.7777777777777778E-4</v>
      </c>
      <c r="G95" s="1">
        <v>5.3240740740740744E-4</v>
      </c>
    </row>
    <row r="96" spans="1:7" hidden="1" x14ac:dyDescent="0.3">
      <c r="A96" t="s">
        <v>23</v>
      </c>
      <c r="B96" s="2">
        <v>45967.427800925929</v>
      </c>
      <c r="C96">
        <v>50280318</v>
      </c>
      <c r="D96" t="s">
        <v>30</v>
      </c>
      <c r="E96" t="s">
        <v>309</v>
      </c>
      <c r="F96" s="1">
        <v>3.4722222222222224E-4</v>
      </c>
      <c r="G96" s="1">
        <v>0</v>
      </c>
    </row>
    <row r="97" spans="1:7" hidden="1" x14ac:dyDescent="0.3">
      <c r="A97" t="s">
        <v>23</v>
      </c>
      <c r="B97" s="2">
        <v>45967.42763888889</v>
      </c>
      <c r="C97">
        <v>96999121</v>
      </c>
      <c r="D97" t="s">
        <v>24</v>
      </c>
      <c r="E97" t="s">
        <v>1</v>
      </c>
      <c r="F97" s="1">
        <v>2.3148148148148147E-5</v>
      </c>
      <c r="G97" s="1">
        <v>1.1342592592592591E-3</v>
      </c>
    </row>
    <row r="98" spans="1:7" hidden="1" x14ac:dyDescent="0.3">
      <c r="A98" t="s">
        <v>23</v>
      </c>
      <c r="B98" s="2">
        <v>45967.42695601852</v>
      </c>
      <c r="C98">
        <v>97798999</v>
      </c>
      <c r="D98" t="s">
        <v>24</v>
      </c>
      <c r="E98" t="s">
        <v>1</v>
      </c>
      <c r="F98" s="1">
        <v>3.7037037037037035E-4</v>
      </c>
      <c r="G98" s="1">
        <v>3.0092592592592595E-4</v>
      </c>
    </row>
    <row r="99" spans="1:7" hidden="1" x14ac:dyDescent="0.3">
      <c r="A99" t="s">
        <v>23</v>
      </c>
      <c r="B99" s="2">
        <v>45967.42460648148</v>
      </c>
      <c r="D99" t="s">
        <v>30</v>
      </c>
      <c r="E99" t="s">
        <v>308</v>
      </c>
      <c r="F99" s="1">
        <v>6.7129629629629625E-4</v>
      </c>
      <c r="G99" s="1">
        <v>0</v>
      </c>
    </row>
    <row r="100" spans="1:7" hidden="1" x14ac:dyDescent="0.3">
      <c r="A100" t="s">
        <v>23</v>
      </c>
      <c r="B100" s="2">
        <v>45967.409513888888</v>
      </c>
      <c r="C100">
        <v>65092220</v>
      </c>
      <c r="D100" t="s">
        <v>24</v>
      </c>
      <c r="E100" t="s">
        <v>1</v>
      </c>
      <c r="F100" s="1">
        <v>3.7037037037037035E-4</v>
      </c>
      <c r="G100" s="1">
        <v>1.5046296296296297E-4</v>
      </c>
    </row>
    <row r="101" spans="1:7" hidden="1" x14ac:dyDescent="0.3">
      <c r="A101" t="s">
        <v>23</v>
      </c>
      <c r="B101" s="2">
        <v>45967.376435185186</v>
      </c>
      <c r="C101">
        <v>50940491</v>
      </c>
      <c r="D101" t="s">
        <v>30</v>
      </c>
      <c r="E101" t="s">
        <v>307</v>
      </c>
      <c r="F101" s="1">
        <v>2.3148148148148147E-5</v>
      </c>
      <c r="G101" s="1">
        <v>0</v>
      </c>
    </row>
    <row r="102" spans="1:7" x14ac:dyDescent="0.3">
      <c r="A102" t="s">
        <v>7</v>
      </c>
      <c r="B102" s="2">
        <v>45967.900127314817</v>
      </c>
      <c r="C102">
        <v>97665562</v>
      </c>
      <c r="D102" t="s">
        <v>8</v>
      </c>
      <c r="E102" t="s">
        <v>9</v>
      </c>
      <c r="F102" s="1">
        <v>7.7546296296296304E-4</v>
      </c>
      <c r="G102" s="1">
        <v>0</v>
      </c>
    </row>
    <row r="103" spans="1:7" hidden="1" x14ac:dyDescent="0.3">
      <c r="A103" t="s">
        <v>7</v>
      </c>
      <c r="B103" s="2">
        <v>45967.828750000001</v>
      </c>
      <c r="C103">
        <v>52525236</v>
      </c>
      <c r="D103" t="s">
        <v>10</v>
      </c>
      <c r="E103" t="s">
        <v>1</v>
      </c>
      <c r="F103" s="1">
        <v>5.0925925925925921E-4</v>
      </c>
      <c r="G103" s="1">
        <v>5.2083333333333333E-4</v>
      </c>
    </row>
    <row r="104" spans="1:7" hidden="1" x14ac:dyDescent="0.3">
      <c r="A104" t="s">
        <v>7</v>
      </c>
      <c r="B104" s="2">
        <v>45967.823634259257</v>
      </c>
      <c r="C104">
        <v>97524070</v>
      </c>
      <c r="D104" t="s">
        <v>12</v>
      </c>
      <c r="E104" t="s">
        <v>1</v>
      </c>
      <c r="F104" s="1">
        <v>2.5462962962962961E-4</v>
      </c>
      <c r="G104" s="1">
        <v>5.7870370370370378E-4</v>
      </c>
    </row>
    <row r="105" spans="1:7" hidden="1" x14ac:dyDescent="0.3">
      <c r="A105" t="s">
        <v>7</v>
      </c>
      <c r="B105" s="2">
        <v>45967.769178240742</v>
      </c>
      <c r="C105">
        <v>99995845</v>
      </c>
      <c r="D105" t="s">
        <v>10</v>
      </c>
      <c r="E105" t="s">
        <v>1</v>
      </c>
      <c r="F105" s="1">
        <v>4.6296296296296294E-5</v>
      </c>
      <c r="G105" s="1">
        <v>7.6388888888888893E-4</v>
      </c>
    </row>
    <row r="106" spans="1:7" hidden="1" x14ac:dyDescent="0.3">
      <c r="A106" t="s">
        <v>7</v>
      </c>
      <c r="B106" s="2">
        <v>45967.762638888889</v>
      </c>
      <c r="C106">
        <v>65990953</v>
      </c>
      <c r="D106" t="s">
        <v>10</v>
      </c>
      <c r="E106" t="s">
        <v>1</v>
      </c>
      <c r="F106" s="1">
        <v>4.3981481481481481E-4</v>
      </c>
      <c r="G106" s="1">
        <v>1.4351851851851854E-3</v>
      </c>
    </row>
    <row r="107" spans="1:7" hidden="1" x14ac:dyDescent="0.3">
      <c r="A107" t="s">
        <v>7</v>
      </c>
      <c r="B107" s="2">
        <v>45967.756631944445</v>
      </c>
      <c r="C107">
        <v>99777171</v>
      </c>
      <c r="D107" t="s">
        <v>10</v>
      </c>
      <c r="E107" t="s">
        <v>1</v>
      </c>
      <c r="F107" s="1">
        <v>3.4722222222222222E-5</v>
      </c>
      <c r="G107" s="1">
        <v>1.7361111111111112E-4</v>
      </c>
    </row>
    <row r="108" spans="1:7" ht="15" thickBot="1" x14ac:dyDescent="0.35">
      <c r="A108" s="3" t="s">
        <v>7</v>
      </c>
      <c r="B108" s="4">
        <v>45967.729664351849</v>
      </c>
      <c r="C108" s="3">
        <v>97433336299</v>
      </c>
      <c r="D108" s="3" t="s">
        <v>8</v>
      </c>
      <c r="E108" s="3" t="s">
        <v>9</v>
      </c>
      <c r="F108" s="5">
        <v>6.4814814814814813E-4</v>
      </c>
      <c r="G108" s="5">
        <v>0</v>
      </c>
    </row>
    <row r="109" spans="1:7" hidden="1" x14ac:dyDescent="0.3">
      <c r="A109" t="s">
        <v>7</v>
      </c>
      <c r="B109" s="2">
        <v>45967.728506944448</v>
      </c>
      <c r="C109">
        <v>99007517</v>
      </c>
      <c r="D109" t="s">
        <v>11</v>
      </c>
      <c r="E109" t="s">
        <v>1</v>
      </c>
      <c r="F109" s="1">
        <v>5.3240740740740744E-4</v>
      </c>
      <c r="G109" s="1">
        <v>1.25E-3</v>
      </c>
    </row>
    <row r="110" spans="1:7" hidden="1" x14ac:dyDescent="0.3">
      <c r="A110" t="s">
        <v>7</v>
      </c>
      <c r="B110" s="2">
        <v>45967.728449074071</v>
      </c>
      <c r="C110">
        <v>97949441</v>
      </c>
      <c r="D110" t="s">
        <v>12</v>
      </c>
      <c r="E110" t="s">
        <v>1</v>
      </c>
      <c r="F110" s="1">
        <v>1.6203703703703703E-4</v>
      </c>
      <c r="G110" s="1">
        <v>8.9120370370370362E-4</v>
      </c>
    </row>
    <row r="111" spans="1:7" hidden="1" x14ac:dyDescent="0.3">
      <c r="A111" t="s">
        <v>7</v>
      </c>
      <c r="B111" s="2">
        <v>45967.724745370368</v>
      </c>
      <c r="C111">
        <v>55666128</v>
      </c>
      <c r="D111" t="s">
        <v>10</v>
      </c>
      <c r="E111" t="s">
        <v>1</v>
      </c>
      <c r="F111" s="1">
        <v>8.1018518518518516E-5</v>
      </c>
      <c r="G111" s="1">
        <v>1.2384259259259258E-3</v>
      </c>
    </row>
    <row r="112" spans="1:7" hidden="1" x14ac:dyDescent="0.3">
      <c r="A112" t="s">
        <v>7</v>
      </c>
      <c r="B112" s="2">
        <v>45967.712013888886</v>
      </c>
      <c r="C112">
        <v>69007337</v>
      </c>
      <c r="D112" t="s">
        <v>10</v>
      </c>
      <c r="E112" t="s">
        <v>1</v>
      </c>
      <c r="F112" s="1">
        <v>3.4722222222222222E-5</v>
      </c>
      <c r="G112" s="1">
        <v>1.273148148148148E-4</v>
      </c>
    </row>
    <row r="113" spans="1:7" hidden="1" x14ac:dyDescent="0.3">
      <c r="A113" t="s">
        <v>7</v>
      </c>
      <c r="B113" s="2">
        <v>45967.708009259259</v>
      </c>
      <c r="C113">
        <v>99265558</v>
      </c>
      <c r="D113" t="s">
        <v>10</v>
      </c>
      <c r="E113" t="s">
        <v>1</v>
      </c>
      <c r="F113" s="1">
        <v>3.4722222222222222E-5</v>
      </c>
      <c r="G113" s="1">
        <v>3.0092592592592595E-4</v>
      </c>
    </row>
    <row r="114" spans="1:7" hidden="1" x14ac:dyDescent="0.3">
      <c r="A114" t="s">
        <v>7</v>
      </c>
      <c r="B114" s="2">
        <v>45967.704710648148</v>
      </c>
      <c r="C114">
        <v>51007020</v>
      </c>
      <c r="D114" t="s">
        <v>10</v>
      </c>
      <c r="E114" t="s">
        <v>1</v>
      </c>
      <c r="F114" s="1">
        <v>4.9768518518518521E-4</v>
      </c>
      <c r="G114" s="1">
        <v>2.6620370370370372E-4</v>
      </c>
    </row>
    <row r="115" spans="1:7" hidden="1" x14ac:dyDescent="0.3">
      <c r="A115" t="s">
        <v>7</v>
      </c>
      <c r="B115" s="2">
        <v>45967.700520833336</v>
      </c>
      <c r="C115">
        <v>50996629</v>
      </c>
      <c r="D115" t="s">
        <v>10</v>
      </c>
      <c r="E115" t="s">
        <v>1</v>
      </c>
      <c r="F115" s="1">
        <v>8.1018518518518516E-5</v>
      </c>
      <c r="G115" s="1">
        <v>6.134259259259259E-4</v>
      </c>
    </row>
    <row r="116" spans="1:7" hidden="1" x14ac:dyDescent="0.3">
      <c r="A116" t="s">
        <v>7</v>
      </c>
      <c r="B116" s="2">
        <v>45967.675219907411</v>
      </c>
      <c r="D116" t="s">
        <v>10</v>
      </c>
      <c r="E116" t="s">
        <v>1</v>
      </c>
      <c r="F116" s="1">
        <v>6.9444444444444444E-5</v>
      </c>
      <c r="G116" s="1">
        <v>3.1250000000000001E-4</v>
      </c>
    </row>
    <row r="117" spans="1:7" hidden="1" x14ac:dyDescent="0.3">
      <c r="A117" t="s">
        <v>7</v>
      </c>
      <c r="B117" s="2">
        <v>45967.670451388891</v>
      </c>
      <c r="C117">
        <v>51461464</v>
      </c>
      <c r="D117" t="s">
        <v>10</v>
      </c>
      <c r="E117" t="s">
        <v>1</v>
      </c>
      <c r="F117" s="1">
        <v>3.4722222222222222E-5</v>
      </c>
      <c r="G117" s="1">
        <v>9.8379629629629642E-4</v>
      </c>
    </row>
    <row r="118" spans="1:7" hidden="1" x14ac:dyDescent="0.3">
      <c r="A118" t="s">
        <v>7</v>
      </c>
      <c r="B118" s="2">
        <v>45967.631932870368</v>
      </c>
      <c r="C118">
        <v>99268086</v>
      </c>
      <c r="D118" t="s">
        <v>10</v>
      </c>
      <c r="E118" t="s">
        <v>1</v>
      </c>
      <c r="F118" s="1">
        <v>9.2592592592592588E-5</v>
      </c>
      <c r="G118" s="1">
        <v>6.7129629629629625E-4</v>
      </c>
    </row>
    <row r="119" spans="1:7" hidden="1" x14ac:dyDescent="0.3">
      <c r="A119" t="s">
        <v>7</v>
      </c>
      <c r="B119" s="2">
        <v>45967.630752314813</v>
      </c>
      <c r="C119">
        <v>65114566</v>
      </c>
      <c r="D119" t="s">
        <v>10</v>
      </c>
      <c r="E119" t="s">
        <v>1</v>
      </c>
      <c r="F119" s="1">
        <v>7.407407407407407E-4</v>
      </c>
      <c r="G119" s="1">
        <v>2.6620370370370372E-4</v>
      </c>
    </row>
    <row r="120" spans="1:7" hidden="1" x14ac:dyDescent="0.3">
      <c r="A120" t="s">
        <v>7</v>
      </c>
      <c r="B120" s="2">
        <v>45967.630162037036</v>
      </c>
      <c r="C120">
        <v>51228855</v>
      </c>
      <c r="D120" t="s">
        <v>10</v>
      </c>
      <c r="E120" t="s">
        <v>1</v>
      </c>
      <c r="F120" s="1">
        <v>5.7870370370370366E-5</v>
      </c>
      <c r="G120" s="1">
        <v>8.9120370370370362E-4</v>
      </c>
    </row>
    <row r="121" spans="1:7" hidden="1" x14ac:dyDescent="0.3">
      <c r="A121" t="s">
        <v>7</v>
      </c>
      <c r="B121" s="2">
        <v>45967.620092592595</v>
      </c>
      <c r="C121">
        <v>96993691</v>
      </c>
      <c r="D121" t="s">
        <v>10</v>
      </c>
      <c r="E121" t="s">
        <v>1</v>
      </c>
      <c r="F121" s="1">
        <v>5.7870370370370366E-5</v>
      </c>
      <c r="G121" s="1">
        <v>1.6550925925925926E-3</v>
      </c>
    </row>
    <row r="122" spans="1:7" hidden="1" x14ac:dyDescent="0.3">
      <c r="A122" t="s">
        <v>7</v>
      </c>
      <c r="B122" s="2">
        <v>45967.594375000001</v>
      </c>
      <c r="C122">
        <v>90906808</v>
      </c>
      <c r="D122" t="s">
        <v>10</v>
      </c>
      <c r="E122" t="s">
        <v>1</v>
      </c>
      <c r="F122" s="1">
        <v>4.6296296296296293E-4</v>
      </c>
      <c r="G122" s="1">
        <v>5.7870370370370378E-4</v>
      </c>
    </row>
    <row r="123" spans="1:7" hidden="1" x14ac:dyDescent="0.3">
      <c r="A123" t="s">
        <v>7</v>
      </c>
      <c r="B123" s="2">
        <v>45967.519212962965</v>
      </c>
      <c r="C123">
        <v>65573744</v>
      </c>
      <c r="D123" t="s">
        <v>10</v>
      </c>
      <c r="E123" t="s">
        <v>1</v>
      </c>
      <c r="F123" s="1">
        <v>3.4722222222222222E-5</v>
      </c>
      <c r="G123" s="1">
        <v>4.5138888888888892E-4</v>
      </c>
    </row>
    <row r="124" spans="1:7" hidden="1" x14ac:dyDescent="0.3">
      <c r="A124" t="s">
        <v>7</v>
      </c>
      <c r="B124" s="2">
        <v>45967.508287037039</v>
      </c>
      <c r="C124">
        <v>66354734</v>
      </c>
      <c r="D124" t="s">
        <v>10</v>
      </c>
      <c r="E124" t="s">
        <v>1</v>
      </c>
      <c r="F124" s="1">
        <v>4.6296296296296294E-5</v>
      </c>
      <c r="G124" s="1">
        <v>1.5046296296296297E-4</v>
      </c>
    </row>
    <row r="125" spans="1:7" hidden="1" x14ac:dyDescent="0.3">
      <c r="A125" t="s">
        <v>7</v>
      </c>
      <c r="B125" s="2">
        <v>45967.492083333331</v>
      </c>
      <c r="D125" t="s">
        <v>10</v>
      </c>
      <c r="E125" t="s">
        <v>1</v>
      </c>
      <c r="F125" s="1">
        <v>6.9444444444444444E-5</v>
      </c>
      <c r="G125" s="1">
        <v>8.2175925925925917E-4</v>
      </c>
    </row>
    <row r="126" spans="1:7" hidden="1" x14ac:dyDescent="0.3">
      <c r="A126" t="s">
        <v>7</v>
      </c>
      <c r="B126" s="2">
        <v>45967.478298611109</v>
      </c>
      <c r="C126">
        <v>96691166</v>
      </c>
      <c r="D126" t="s">
        <v>10</v>
      </c>
      <c r="E126" t="s">
        <v>1</v>
      </c>
      <c r="F126" s="1">
        <v>9.2592592592592588E-5</v>
      </c>
      <c r="G126" s="1">
        <v>1.0300925925925926E-3</v>
      </c>
    </row>
    <row r="127" spans="1:7" hidden="1" x14ac:dyDescent="0.3">
      <c r="A127" t="s">
        <v>7</v>
      </c>
      <c r="B127" s="2">
        <v>45967.451770833337</v>
      </c>
      <c r="C127">
        <v>55660116</v>
      </c>
      <c r="D127" t="s">
        <v>11</v>
      </c>
      <c r="E127" t="s">
        <v>1</v>
      </c>
      <c r="F127" s="1">
        <v>3.9351851851851852E-4</v>
      </c>
      <c r="G127" s="1">
        <v>4.7453703703703704E-4</v>
      </c>
    </row>
    <row r="128" spans="1:7" hidden="1" x14ac:dyDescent="0.3">
      <c r="A128" t="s">
        <v>7</v>
      </c>
      <c r="B128" s="2">
        <v>45967.44263888889</v>
      </c>
      <c r="C128">
        <v>97219699</v>
      </c>
      <c r="D128" t="s">
        <v>10</v>
      </c>
      <c r="E128" t="s">
        <v>1</v>
      </c>
      <c r="F128" s="1">
        <v>3.9351851851851852E-4</v>
      </c>
      <c r="G128" s="1">
        <v>5.2083333333333333E-4</v>
      </c>
    </row>
    <row r="129" spans="1:7" hidden="1" x14ac:dyDescent="0.3">
      <c r="A129" t="s">
        <v>7</v>
      </c>
      <c r="B129" s="2">
        <v>45967.398877314816</v>
      </c>
      <c r="D129" t="s">
        <v>30</v>
      </c>
      <c r="E129" t="s">
        <v>306</v>
      </c>
      <c r="F129" s="1">
        <v>1.4930555555555556E-3</v>
      </c>
      <c r="G129" s="1">
        <v>0</v>
      </c>
    </row>
    <row r="130" spans="1:7" hidden="1" x14ac:dyDescent="0.3">
      <c r="A130" t="s">
        <v>7</v>
      </c>
      <c r="B130" s="2">
        <v>45967.37709490741</v>
      </c>
      <c r="D130" t="s">
        <v>30</v>
      </c>
      <c r="E130" t="s">
        <v>305</v>
      </c>
      <c r="F130" s="1">
        <v>4.3981481481481481E-4</v>
      </c>
      <c r="G130" s="1">
        <v>0</v>
      </c>
    </row>
    <row r="131" spans="1:7" x14ac:dyDescent="0.3">
      <c r="A131" t="s">
        <v>17</v>
      </c>
      <c r="B131" s="2">
        <v>45967.887476851851</v>
      </c>
      <c r="C131">
        <v>68885199</v>
      </c>
      <c r="D131" t="s">
        <v>8</v>
      </c>
      <c r="E131" t="s">
        <v>9</v>
      </c>
      <c r="F131" s="1">
        <v>6.2500000000000001E-4</v>
      </c>
      <c r="G131" s="1">
        <v>0</v>
      </c>
    </row>
    <row r="132" spans="1:7" x14ac:dyDescent="0.3">
      <c r="A132" t="s">
        <v>17</v>
      </c>
      <c r="B132" s="2">
        <v>45967.877546296295</v>
      </c>
      <c r="C132">
        <v>55579400</v>
      </c>
      <c r="D132" t="s">
        <v>8</v>
      </c>
      <c r="E132" t="s">
        <v>9</v>
      </c>
      <c r="F132" s="1">
        <v>6.3657407407407402E-4</v>
      </c>
      <c r="G132" s="1">
        <v>0</v>
      </c>
    </row>
    <row r="133" spans="1:7" x14ac:dyDescent="0.3">
      <c r="A133" t="s">
        <v>17</v>
      </c>
      <c r="B133" s="2">
        <v>45967.846400462964</v>
      </c>
      <c r="C133">
        <v>98593334</v>
      </c>
      <c r="D133" t="s">
        <v>8</v>
      </c>
      <c r="E133" t="s">
        <v>9</v>
      </c>
      <c r="F133" s="1">
        <v>6.3657407407407402E-4</v>
      </c>
      <c r="G133" s="1">
        <v>0</v>
      </c>
    </row>
    <row r="134" spans="1:7" hidden="1" x14ac:dyDescent="0.3">
      <c r="A134" t="s">
        <v>17</v>
      </c>
      <c r="B134" s="2">
        <v>45967.810011574074</v>
      </c>
      <c r="C134">
        <v>66088765</v>
      </c>
      <c r="D134" t="s">
        <v>28</v>
      </c>
      <c r="E134" t="s">
        <v>1</v>
      </c>
      <c r="F134" s="1">
        <v>9.2592592592592588E-5</v>
      </c>
      <c r="G134" s="1">
        <v>1.8518518518518518E-4</v>
      </c>
    </row>
    <row r="135" spans="1:7" hidden="1" x14ac:dyDescent="0.3">
      <c r="A135" t="s">
        <v>17</v>
      </c>
      <c r="B135" s="2">
        <v>45967.809791666667</v>
      </c>
      <c r="C135">
        <v>97790190</v>
      </c>
      <c r="D135" t="s">
        <v>18</v>
      </c>
      <c r="E135" t="s">
        <v>1</v>
      </c>
      <c r="F135" s="1">
        <v>1.6203703703703703E-4</v>
      </c>
      <c r="G135" s="1">
        <v>6.5972222222222213E-4</v>
      </c>
    </row>
    <row r="136" spans="1:7" hidden="1" x14ac:dyDescent="0.3">
      <c r="A136" t="s">
        <v>17</v>
      </c>
      <c r="B136" s="2">
        <v>45967.79891203704</v>
      </c>
      <c r="C136">
        <v>67743111</v>
      </c>
      <c r="D136" t="s">
        <v>28</v>
      </c>
      <c r="E136" t="s">
        <v>1</v>
      </c>
      <c r="F136" s="1">
        <v>5.7870370370370366E-5</v>
      </c>
      <c r="G136" s="1">
        <v>4.2824074074074075E-4</v>
      </c>
    </row>
    <row r="137" spans="1:7" hidden="1" x14ac:dyDescent="0.3">
      <c r="A137" t="s">
        <v>17</v>
      </c>
      <c r="B137" s="2">
        <v>45967.797361111108</v>
      </c>
      <c r="D137" t="s">
        <v>8</v>
      </c>
      <c r="E137" t="s">
        <v>9</v>
      </c>
      <c r="F137" s="1">
        <v>8.7962962962962962E-4</v>
      </c>
      <c r="G137" s="1">
        <v>0</v>
      </c>
    </row>
    <row r="138" spans="1:7" hidden="1" x14ac:dyDescent="0.3">
      <c r="A138" t="s">
        <v>17</v>
      </c>
      <c r="B138" s="2">
        <v>45967.795104166667</v>
      </c>
      <c r="D138" t="s">
        <v>8</v>
      </c>
      <c r="E138" t="s">
        <v>9</v>
      </c>
      <c r="F138" s="1">
        <v>5.7870370370370378E-4</v>
      </c>
      <c r="G138" s="1">
        <v>0</v>
      </c>
    </row>
    <row r="139" spans="1:7" ht="15" thickBot="1" x14ac:dyDescent="0.35">
      <c r="A139" s="3" t="s">
        <v>17</v>
      </c>
      <c r="B139" s="4">
        <v>45967.789502314816</v>
      </c>
      <c r="C139" s="3">
        <v>92252925</v>
      </c>
      <c r="D139" s="3" t="s">
        <v>8</v>
      </c>
      <c r="E139" s="3" t="s">
        <v>9</v>
      </c>
      <c r="F139" s="5">
        <v>1.5046296296296297E-4</v>
      </c>
      <c r="G139" s="5">
        <v>0</v>
      </c>
    </row>
    <row r="140" spans="1:7" hidden="1" x14ac:dyDescent="0.3">
      <c r="A140" t="s">
        <v>17</v>
      </c>
      <c r="B140" s="2">
        <v>45967.777048611111</v>
      </c>
      <c r="C140">
        <v>64444923</v>
      </c>
      <c r="D140" t="s">
        <v>18</v>
      </c>
      <c r="E140" t="s">
        <v>1</v>
      </c>
      <c r="F140" s="1">
        <v>1.3888888888888889E-4</v>
      </c>
      <c r="G140" s="1">
        <v>1.7361111111111112E-4</v>
      </c>
    </row>
    <row r="141" spans="1:7" hidden="1" x14ac:dyDescent="0.3">
      <c r="A141" t="s">
        <v>17</v>
      </c>
      <c r="B141" s="2">
        <v>45967.758553240739</v>
      </c>
      <c r="C141">
        <v>90048808</v>
      </c>
      <c r="D141" t="s">
        <v>18</v>
      </c>
      <c r="E141" t="s">
        <v>1</v>
      </c>
      <c r="F141" s="1">
        <v>9.2592592592592588E-5</v>
      </c>
      <c r="G141" s="1">
        <v>6.134259259259259E-4</v>
      </c>
    </row>
    <row r="142" spans="1:7" hidden="1" x14ac:dyDescent="0.3">
      <c r="A142" t="s">
        <v>17</v>
      </c>
      <c r="B142" s="2">
        <v>45967.758460648147</v>
      </c>
      <c r="C142">
        <v>95566474</v>
      </c>
      <c r="D142" t="s">
        <v>11</v>
      </c>
      <c r="E142" t="s">
        <v>1</v>
      </c>
      <c r="F142" s="1">
        <v>4.8611111111111104E-4</v>
      </c>
      <c r="G142" s="1">
        <v>8.7962962962962962E-4</v>
      </c>
    </row>
    <row r="143" spans="1:7" hidden="1" x14ac:dyDescent="0.3">
      <c r="A143" t="s">
        <v>17</v>
      </c>
      <c r="B143" s="2">
        <v>45967.75072916667</v>
      </c>
      <c r="D143" t="s">
        <v>30</v>
      </c>
      <c r="E143" t="s">
        <v>304</v>
      </c>
      <c r="F143" s="1">
        <v>9.7222222222222209E-4</v>
      </c>
      <c r="G143" s="1">
        <v>0</v>
      </c>
    </row>
    <row r="144" spans="1:7" hidden="1" x14ac:dyDescent="0.3">
      <c r="A144" t="s">
        <v>17</v>
      </c>
      <c r="B144" s="2">
        <v>45967.749791666669</v>
      </c>
      <c r="D144" t="s">
        <v>30</v>
      </c>
      <c r="E144" t="s">
        <v>303</v>
      </c>
      <c r="F144" s="1">
        <v>6.9444444444444447E-4</v>
      </c>
      <c r="G144" s="1">
        <v>0</v>
      </c>
    </row>
    <row r="145" spans="1:7" hidden="1" x14ac:dyDescent="0.3">
      <c r="A145" t="s">
        <v>17</v>
      </c>
      <c r="B145" s="2">
        <v>45967.745428240742</v>
      </c>
      <c r="C145">
        <v>99140141</v>
      </c>
      <c r="D145" t="s">
        <v>12</v>
      </c>
      <c r="E145" t="s">
        <v>1</v>
      </c>
      <c r="F145" s="1">
        <v>2.7777777777777778E-4</v>
      </c>
      <c r="G145" s="1">
        <v>4.8611111111111104E-4</v>
      </c>
    </row>
    <row r="146" spans="1:7" hidden="1" x14ac:dyDescent="0.3">
      <c r="A146" t="s">
        <v>17</v>
      </c>
      <c r="B146" s="2">
        <v>45967.742766203701</v>
      </c>
      <c r="D146" t="s">
        <v>30</v>
      </c>
      <c r="E146" t="s">
        <v>302</v>
      </c>
      <c r="F146" s="1">
        <v>6.018518518518519E-4</v>
      </c>
      <c r="G146" s="1">
        <v>0</v>
      </c>
    </row>
    <row r="147" spans="1:7" hidden="1" x14ac:dyDescent="0.3">
      <c r="A147" t="s">
        <v>17</v>
      </c>
      <c r="B147" s="2">
        <v>45967.735856481479</v>
      </c>
      <c r="C147">
        <v>66505079</v>
      </c>
      <c r="D147" t="s">
        <v>30</v>
      </c>
      <c r="E147" t="s">
        <v>301</v>
      </c>
      <c r="F147" s="1">
        <v>2.8935185185185189E-4</v>
      </c>
      <c r="G147" s="1">
        <v>0</v>
      </c>
    </row>
    <row r="148" spans="1:7" hidden="1" x14ac:dyDescent="0.3">
      <c r="A148" t="s">
        <v>17</v>
      </c>
      <c r="B148" s="2">
        <v>45967.72283564815</v>
      </c>
      <c r="C148">
        <v>99335277</v>
      </c>
      <c r="D148" t="s">
        <v>29</v>
      </c>
      <c r="E148" t="s">
        <v>300</v>
      </c>
      <c r="F148" s="1">
        <v>6.9444444444444447E-4</v>
      </c>
      <c r="G148" s="1">
        <v>0</v>
      </c>
    </row>
    <row r="149" spans="1:7" hidden="1" x14ac:dyDescent="0.3">
      <c r="A149" t="s">
        <v>17</v>
      </c>
      <c r="B149" s="2">
        <v>45967.71943287037</v>
      </c>
      <c r="C149">
        <v>99542581</v>
      </c>
      <c r="D149" t="s">
        <v>30</v>
      </c>
      <c r="E149" t="s">
        <v>299</v>
      </c>
      <c r="F149" s="1">
        <v>5.6712962962962956E-4</v>
      </c>
      <c r="G149" s="1">
        <v>0</v>
      </c>
    </row>
    <row r="150" spans="1:7" hidden="1" x14ac:dyDescent="0.3">
      <c r="A150" t="s">
        <v>17</v>
      </c>
      <c r="B150" s="2">
        <v>45967.719259259262</v>
      </c>
      <c r="C150">
        <v>94954770</v>
      </c>
      <c r="D150" t="s">
        <v>28</v>
      </c>
      <c r="E150" t="s">
        <v>1</v>
      </c>
      <c r="F150" s="1">
        <v>5.2083333333333333E-4</v>
      </c>
      <c r="G150" s="1">
        <v>1.7361111111111112E-4</v>
      </c>
    </row>
    <row r="151" spans="1:7" hidden="1" x14ac:dyDescent="0.3">
      <c r="A151" t="s">
        <v>17</v>
      </c>
      <c r="B151" s="2">
        <v>45967.708796296298</v>
      </c>
      <c r="C151">
        <v>96002002</v>
      </c>
      <c r="D151" t="s">
        <v>28</v>
      </c>
      <c r="E151" t="s">
        <v>1</v>
      </c>
      <c r="F151" s="1">
        <v>6.9444444444444444E-5</v>
      </c>
      <c r="G151" s="1">
        <v>3.0092592592592595E-4</v>
      </c>
    </row>
    <row r="152" spans="1:7" hidden="1" x14ac:dyDescent="0.3">
      <c r="A152" t="s">
        <v>17</v>
      </c>
      <c r="B152" s="2">
        <v>45967.705833333333</v>
      </c>
      <c r="C152">
        <v>51715135</v>
      </c>
      <c r="D152" t="s">
        <v>28</v>
      </c>
      <c r="E152" t="s">
        <v>1</v>
      </c>
      <c r="F152" s="1">
        <v>5.3240740740740744E-4</v>
      </c>
      <c r="G152" s="1">
        <v>2.3148148148148146E-4</v>
      </c>
    </row>
    <row r="153" spans="1:7" hidden="1" x14ac:dyDescent="0.3">
      <c r="A153" t="s">
        <v>17</v>
      </c>
      <c r="B153" s="2">
        <v>45967.697152777779</v>
      </c>
      <c r="C153">
        <v>66269888</v>
      </c>
      <c r="D153" t="s">
        <v>18</v>
      </c>
      <c r="E153" t="s">
        <v>1</v>
      </c>
      <c r="F153" s="1">
        <v>1.7361111111111112E-4</v>
      </c>
      <c r="G153" s="1">
        <v>5.5555555555555556E-4</v>
      </c>
    </row>
    <row r="154" spans="1:7" hidden="1" x14ac:dyDescent="0.3">
      <c r="A154" t="s">
        <v>17</v>
      </c>
      <c r="B154" s="2">
        <v>45967.692361111112</v>
      </c>
      <c r="D154" t="s">
        <v>12</v>
      </c>
      <c r="E154" t="s">
        <v>1</v>
      </c>
      <c r="F154" s="1">
        <v>2.7777777777777778E-4</v>
      </c>
      <c r="G154" s="1">
        <v>9.0277777777777784E-4</v>
      </c>
    </row>
    <row r="155" spans="1:7" hidden="1" x14ac:dyDescent="0.3">
      <c r="A155" t="s">
        <v>17</v>
      </c>
      <c r="B155" s="2">
        <v>45967.685983796298</v>
      </c>
      <c r="C155">
        <v>66948514</v>
      </c>
      <c r="D155" t="s">
        <v>28</v>
      </c>
      <c r="E155" t="s">
        <v>1</v>
      </c>
      <c r="F155" s="1">
        <v>4.6296296296296294E-5</v>
      </c>
      <c r="G155" s="1">
        <v>1.8518518518518518E-4</v>
      </c>
    </row>
    <row r="156" spans="1:7" hidden="1" x14ac:dyDescent="0.3">
      <c r="A156" t="s">
        <v>17</v>
      </c>
      <c r="B156" s="2">
        <v>45967.683530092596</v>
      </c>
      <c r="C156">
        <v>98808898</v>
      </c>
      <c r="D156" t="s">
        <v>18</v>
      </c>
      <c r="E156" t="s">
        <v>1</v>
      </c>
      <c r="F156" s="1">
        <v>1.9675925925925926E-4</v>
      </c>
      <c r="G156" s="1">
        <v>1.1805555555555556E-3</v>
      </c>
    </row>
    <row r="157" spans="1:7" hidden="1" x14ac:dyDescent="0.3">
      <c r="A157" t="s">
        <v>17</v>
      </c>
      <c r="B157" s="2">
        <v>45967.679548611108</v>
      </c>
      <c r="C157">
        <v>66632847</v>
      </c>
      <c r="D157" t="s">
        <v>28</v>
      </c>
      <c r="E157" t="s">
        <v>1</v>
      </c>
      <c r="F157" s="1">
        <v>3.4722222222222222E-5</v>
      </c>
      <c r="G157" s="1">
        <v>3.2407407407407406E-4</v>
      </c>
    </row>
    <row r="158" spans="1:7" hidden="1" x14ac:dyDescent="0.3">
      <c r="A158" t="s">
        <v>17</v>
      </c>
      <c r="B158" s="2">
        <v>45967.666689814818</v>
      </c>
      <c r="C158">
        <v>97791203</v>
      </c>
      <c r="D158" t="s">
        <v>12</v>
      </c>
      <c r="E158" t="s">
        <v>1</v>
      </c>
      <c r="F158" s="1">
        <v>2.7777777777777778E-4</v>
      </c>
      <c r="G158" s="1">
        <v>3.1250000000000001E-4</v>
      </c>
    </row>
    <row r="159" spans="1:7" hidden="1" x14ac:dyDescent="0.3">
      <c r="A159" t="s">
        <v>17</v>
      </c>
      <c r="B159" s="2">
        <v>45967.664525462962</v>
      </c>
      <c r="C159">
        <v>94965002</v>
      </c>
      <c r="D159" t="s">
        <v>28</v>
      </c>
      <c r="E159" t="s">
        <v>1</v>
      </c>
      <c r="F159" s="1">
        <v>4.6296296296296294E-5</v>
      </c>
      <c r="G159" s="1">
        <v>2.6620370370370372E-4</v>
      </c>
    </row>
    <row r="160" spans="1:7" hidden="1" x14ac:dyDescent="0.3">
      <c r="A160" t="s">
        <v>17</v>
      </c>
      <c r="B160" s="2">
        <v>45967.66238425926</v>
      </c>
      <c r="C160">
        <v>99331224</v>
      </c>
      <c r="D160" t="s">
        <v>18</v>
      </c>
      <c r="E160" t="s">
        <v>1</v>
      </c>
      <c r="F160" s="1">
        <v>9.2592592592592588E-5</v>
      </c>
      <c r="G160" s="1">
        <v>2.7777777777777778E-4</v>
      </c>
    </row>
    <row r="161" spans="1:7" hidden="1" x14ac:dyDescent="0.3">
      <c r="A161" t="s">
        <v>17</v>
      </c>
      <c r="B161" s="2">
        <v>45967.662372685183</v>
      </c>
      <c r="D161" t="s">
        <v>28</v>
      </c>
      <c r="E161" t="s">
        <v>1</v>
      </c>
      <c r="F161" s="1">
        <v>6.9444444444444444E-5</v>
      </c>
      <c r="G161" s="1">
        <v>8.7962962962962962E-4</v>
      </c>
    </row>
    <row r="162" spans="1:7" hidden="1" x14ac:dyDescent="0.3">
      <c r="A162" t="s">
        <v>17</v>
      </c>
      <c r="B162" s="2">
        <v>45967.656689814816</v>
      </c>
      <c r="C162">
        <v>94027897</v>
      </c>
      <c r="D162" t="s">
        <v>18</v>
      </c>
      <c r="E162" t="s">
        <v>1</v>
      </c>
      <c r="F162" s="1">
        <v>2.3148148148148147E-5</v>
      </c>
      <c r="G162" s="1">
        <v>1.5277777777777779E-3</v>
      </c>
    </row>
    <row r="163" spans="1:7" hidden="1" x14ac:dyDescent="0.3">
      <c r="A163" t="s">
        <v>17</v>
      </c>
      <c r="B163" s="2">
        <v>45967.656018518515</v>
      </c>
      <c r="D163" t="s">
        <v>28</v>
      </c>
      <c r="E163" t="s">
        <v>1</v>
      </c>
      <c r="F163" s="1">
        <v>3.4722222222222222E-5</v>
      </c>
      <c r="G163" s="1">
        <v>1.2847222222222223E-3</v>
      </c>
    </row>
    <row r="164" spans="1:7" hidden="1" x14ac:dyDescent="0.3">
      <c r="A164" t="s">
        <v>17</v>
      </c>
      <c r="B164" s="2">
        <v>45967.653321759259</v>
      </c>
      <c r="C164">
        <v>99393099</v>
      </c>
      <c r="D164" t="s">
        <v>12</v>
      </c>
      <c r="E164" t="s">
        <v>1</v>
      </c>
      <c r="F164" s="1">
        <v>2.6620370370370372E-4</v>
      </c>
      <c r="G164" s="1">
        <v>4.1666666666666669E-4</v>
      </c>
    </row>
    <row r="165" spans="1:7" hidden="1" x14ac:dyDescent="0.3">
      <c r="A165" t="s">
        <v>17</v>
      </c>
      <c r="B165" s="2">
        <v>45967.645567129628</v>
      </c>
      <c r="C165">
        <v>98887646</v>
      </c>
      <c r="D165" t="s">
        <v>28</v>
      </c>
      <c r="E165" t="s">
        <v>1</v>
      </c>
      <c r="F165" s="1">
        <v>5.7870370370370366E-5</v>
      </c>
      <c r="G165" s="1">
        <v>2.4305555555555552E-4</v>
      </c>
    </row>
    <row r="166" spans="1:7" hidden="1" x14ac:dyDescent="0.3">
      <c r="A166" t="s">
        <v>17</v>
      </c>
      <c r="B166" s="2">
        <v>45967.644212962965</v>
      </c>
      <c r="C166">
        <v>90057790</v>
      </c>
      <c r="D166" t="s">
        <v>28</v>
      </c>
      <c r="E166" t="s">
        <v>1</v>
      </c>
      <c r="F166" s="1">
        <v>3.4722222222222222E-5</v>
      </c>
      <c r="G166" s="1">
        <v>6.5972222222222213E-4</v>
      </c>
    </row>
    <row r="167" spans="1:7" hidden="1" x14ac:dyDescent="0.3">
      <c r="A167" t="s">
        <v>17</v>
      </c>
      <c r="B167" s="2">
        <v>45967.643391203703</v>
      </c>
      <c r="C167">
        <v>65795701</v>
      </c>
      <c r="D167" t="s">
        <v>18</v>
      </c>
      <c r="E167" t="s">
        <v>1</v>
      </c>
      <c r="F167" s="1">
        <v>1.6203703703703703E-4</v>
      </c>
      <c r="G167" s="1">
        <v>6.3657407407407402E-4</v>
      </c>
    </row>
    <row r="168" spans="1:7" hidden="1" x14ac:dyDescent="0.3">
      <c r="A168" t="s">
        <v>17</v>
      </c>
      <c r="B168" s="2">
        <v>45967.635196759256</v>
      </c>
      <c r="C168">
        <v>55894016</v>
      </c>
      <c r="D168" t="s">
        <v>12</v>
      </c>
      <c r="E168" t="s">
        <v>1</v>
      </c>
      <c r="F168" s="1">
        <v>1.8518518518518518E-4</v>
      </c>
      <c r="G168" s="1">
        <v>7.291666666666667E-4</v>
      </c>
    </row>
    <row r="169" spans="1:7" hidden="1" x14ac:dyDescent="0.3">
      <c r="A169" t="s">
        <v>17</v>
      </c>
      <c r="B169" s="2">
        <v>45967.632534722223</v>
      </c>
      <c r="D169" t="s">
        <v>28</v>
      </c>
      <c r="E169" t="s">
        <v>1</v>
      </c>
      <c r="F169" s="1">
        <v>6.9444444444444444E-5</v>
      </c>
      <c r="G169" s="1">
        <v>1.3194444444444443E-3</v>
      </c>
    </row>
    <row r="170" spans="1:7" hidden="1" x14ac:dyDescent="0.3">
      <c r="A170" t="s">
        <v>17</v>
      </c>
      <c r="B170" s="2">
        <v>45967.619837962964</v>
      </c>
      <c r="C170">
        <v>98800730</v>
      </c>
      <c r="D170" t="s">
        <v>12</v>
      </c>
      <c r="E170" t="s">
        <v>1</v>
      </c>
      <c r="F170" s="1">
        <v>2.6620370370370372E-4</v>
      </c>
      <c r="G170" s="1">
        <v>1.0069444444444444E-3</v>
      </c>
    </row>
    <row r="171" spans="1:7" hidden="1" x14ac:dyDescent="0.3">
      <c r="A171" t="s">
        <v>17</v>
      </c>
      <c r="B171" s="2">
        <v>45967.617789351854</v>
      </c>
      <c r="C171">
        <v>99627442</v>
      </c>
      <c r="D171" t="s">
        <v>28</v>
      </c>
      <c r="E171" t="s">
        <v>1</v>
      </c>
      <c r="F171" s="1">
        <v>3.4722222222222222E-5</v>
      </c>
      <c r="G171" s="1">
        <v>9.1435185185185185E-4</v>
      </c>
    </row>
    <row r="172" spans="1:7" hidden="1" x14ac:dyDescent="0.3">
      <c r="A172" t="s">
        <v>17</v>
      </c>
      <c r="B172" s="2">
        <v>45967.570752314816</v>
      </c>
      <c r="C172">
        <v>66699138</v>
      </c>
      <c r="D172" t="s">
        <v>18</v>
      </c>
      <c r="E172" t="s">
        <v>1</v>
      </c>
      <c r="F172" s="1">
        <v>1.5046296296296297E-4</v>
      </c>
      <c r="G172" s="1">
        <v>6.8287037037037025E-4</v>
      </c>
    </row>
    <row r="173" spans="1:7" hidden="1" x14ac:dyDescent="0.3">
      <c r="A173" t="s">
        <v>17</v>
      </c>
      <c r="B173" s="2">
        <v>45967.569687499999</v>
      </c>
      <c r="C173">
        <v>50101180</v>
      </c>
      <c r="D173" t="s">
        <v>12</v>
      </c>
      <c r="E173" t="s">
        <v>1</v>
      </c>
      <c r="F173" s="1">
        <v>2.8935185185185189E-4</v>
      </c>
      <c r="G173" s="1">
        <v>3.9351851851851852E-4</v>
      </c>
    </row>
    <row r="174" spans="1:7" hidden="1" x14ac:dyDescent="0.3">
      <c r="A174" t="s">
        <v>17</v>
      </c>
      <c r="B174" s="2">
        <v>45967.56386574074</v>
      </c>
      <c r="C174">
        <v>99974475</v>
      </c>
      <c r="D174" t="s">
        <v>11</v>
      </c>
      <c r="E174" t="s">
        <v>1</v>
      </c>
      <c r="F174" s="1">
        <v>3.7037037037037035E-4</v>
      </c>
      <c r="G174" s="1">
        <v>1.5393518518518519E-3</v>
      </c>
    </row>
    <row r="175" spans="1:7" hidden="1" x14ac:dyDescent="0.3">
      <c r="A175" t="s">
        <v>17</v>
      </c>
      <c r="B175" s="2">
        <v>45967.55505787037</v>
      </c>
      <c r="C175">
        <v>99756697</v>
      </c>
      <c r="D175" t="s">
        <v>28</v>
      </c>
      <c r="E175" t="s">
        <v>1</v>
      </c>
      <c r="F175" s="1">
        <v>4.6296296296296294E-5</v>
      </c>
      <c r="G175" s="1">
        <v>8.449074074074075E-4</v>
      </c>
    </row>
    <row r="176" spans="1:7" hidden="1" x14ac:dyDescent="0.3">
      <c r="A176" t="s">
        <v>17</v>
      </c>
      <c r="B176" s="2">
        <v>45967.551041666666</v>
      </c>
      <c r="C176">
        <v>51230744</v>
      </c>
      <c r="D176" t="s">
        <v>18</v>
      </c>
      <c r="E176" t="s">
        <v>1</v>
      </c>
      <c r="F176" s="1">
        <v>4.6296296296296294E-5</v>
      </c>
      <c r="G176" s="1">
        <v>4.0509259259259258E-4</v>
      </c>
    </row>
    <row r="177" spans="1:7" hidden="1" x14ac:dyDescent="0.3">
      <c r="A177" t="s">
        <v>17</v>
      </c>
      <c r="B177" s="2">
        <v>45967.550740740742</v>
      </c>
      <c r="C177">
        <v>55793619</v>
      </c>
      <c r="D177" t="s">
        <v>28</v>
      </c>
      <c r="E177" t="s">
        <v>1</v>
      </c>
      <c r="F177" s="1">
        <v>4.6296296296296294E-5</v>
      </c>
      <c r="G177" s="1">
        <v>5.3240740740740744E-4</v>
      </c>
    </row>
    <row r="178" spans="1:7" hidden="1" x14ac:dyDescent="0.3">
      <c r="A178" t="s">
        <v>17</v>
      </c>
      <c r="B178" s="2">
        <v>45967.548634259256</v>
      </c>
      <c r="C178">
        <v>66688881</v>
      </c>
      <c r="D178" t="s">
        <v>28</v>
      </c>
      <c r="E178" t="s">
        <v>1</v>
      </c>
      <c r="F178" s="1">
        <v>2.3148148148148147E-5</v>
      </c>
      <c r="G178" s="1">
        <v>2.6620370370370372E-4</v>
      </c>
    </row>
    <row r="179" spans="1:7" hidden="1" x14ac:dyDescent="0.3">
      <c r="A179" t="s">
        <v>17</v>
      </c>
      <c r="B179" s="2">
        <v>45967.546307870369</v>
      </c>
      <c r="C179">
        <v>99338308</v>
      </c>
      <c r="D179" t="s">
        <v>28</v>
      </c>
      <c r="E179" t="s">
        <v>1</v>
      </c>
      <c r="F179" s="1">
        <v>4.6296296296296294E-5</v>
      </c>
      <c r="G179" s="1">
        <v>1.0995370370370371E-3</v>
      </c>
    </row>
    <row r="180" spans="1:7" hidden="1" x14ac:dyDescent="0.3">
      <c r="A180" t="s">
        <v>17</v>
      </c>
      <c r="B180" s="2">
        <v>45967.545729166668</v>
      </c>
      <c r="C180">
        <v>96642285</v>
      </c>
      <c r="D180" t="s">
        <v>18</v>
      </c>
      <c r="E180" t="s">
        <v>1</v>
      </c>
      <c r="F180" s="1">
        <v>2.0833333333333335E-4</v>
      </c>
      <c r="G180" s="1">
        <v>1.2268518518518518E-3</v>
      </c>
    </row>
    <row r="181" spans="1:7" hidden="1" x14ac:dyDescent="0.3">
      <c r="A181" t="s">
        <v>17</v>
      </c>
      <c r="B181" s="2">
        <v>45967.543645833335</v>
      </c>
      <c r="C181">
        <v>99283319</v>
      </c>
      <c r="D181" t="s">
        <v>28</v>
      </c>
      <c r="E181" t="s">
        <v>1</v>
      </c>
      <c r="F181" s="1">
        <v>5.7870370370370366E-5</v>
      </c>
      <c r="G181" s="1">
        <v>7.8703703703703705E-4</v>
      </c>
    </row>
    <row r="182" spans="1:7" hidden="1" x14ac:dyDescent="0.3">
      <c r="A182" t="s">
        <v>17</v>
      </c>
      <c r="B182" s="2">
        <v>45967.54179398148</v>
      </c>
      <c r="C182">
        <v>98778553</v>
      </c>
      <c r="D182" t="s">
        <v>28</v>
      </c>
      <c r="E182" t="s">
        <v>1</v>
      </c>
      <c r="F182" s="1">
        <v>2.3148148148148147E-5</v>
      </c>
      <c r="G182" s="1">
        <v>3.0092592592592595E-4</v>
      </c>
    </row>
    <row r="183" spans="1:7" hidden="1" x14ac:dyDescent="0.3">
      <c r="A183" t="s">
        <v>17</v>
      </c>
      <c r="B183" s="2">
        <v>45967.536261574074</v>
      </c>
      <c r="C183">
        <v>99698925</v>
      </c>
      <c r="D183" t="s">
        <v>18</v>
      </c>
      <c r="E183" t="s">
        <v>1</v>
      </c>
      <c r="F183" s="1">
        <v>1.5046296296296297E-4</v>
      </c>
      <c r="G183" s="1">
        <v>1.1574074074074073E-4</v>
      </c>
    </row>
    <row r="184" spans="1:7" hidden="1" x14ac:dyDescent="0.3">
      <c r="A184" t="s">
        <v>17</v>
      </c>
      <c r="B184" s="2">
        <v>45967.527916666666</v>
      </c>
      <c r="C184">
        <v>99115465</v>
      </c>
      <c r="D184" t="s">
        <v>28</v>
      </c>
      <c r="E184" t="s">
        <v>1</v>
      </c>
      <c r="F184" s="1">
        <v>3.4722222222222222E-5</v>
      </c>
      <c r="G184" s="1">
        <v>6.7129629629629625E-4</v>
      </c>
    </row>
    <row r="185" spans="1:7" hidden="1" x14ac:dyDescent="0.3">
      <c r="A185" t="s">
        <v>17</v>
      </c>
      <c r="B185" s="2">
        <v>45967.526909722219</v>
      </c>
      <c r="C185">
        <v>51033030</v>
      </c>
      <c r="D185" t="s">
        <v>28</v>
      </c>
      <c r="E185" t="s">
        <v>1</v>
      </c>
      <c r="F185" s="1">
        <v>3.4722222222222222E-5</v>
      </c>
      <c r="G185" s="1">
        <v>4.7453703703703704E-4</v>
      </c>
    </row>
    <row r="186" spans="1:7" hidden="1" x14ac:dyDescent="0.3">
      <c r="A186" t="s">
        <v>17</v>
      </c>
      <c r="B186" s="2">
        <v>45967.51902777778</v>
      </c>
      <c r="C186">
        <v>66210011</v>
      </c>
      <c r="D186" t="s">
        <v>18</v>
      </c>
      <c r="E186" t="s">
        <v>1</v>
      </c>
      <c r="F186" s="1">
        <v>1.1574074074074073E-5</v>
      </c>
      <c r="G186" s="1">
        <v>6.9444444444444447E-4</v>
      </c>
    </row>
    <row r="187" spans="1:7" hidden="1" x14ac:dyDescent="0.3">
      <c r="A187" t="s">
        <v>17</v>
      </c>
      <c r="B187" s="2">
        <v>45967.518310185187</v>
      </c>
      <c r="C187">
        <v>99500220</v>
      </c>
      <c r="D187" t="s">
        <v>28</v>
      </c>
      <c r="E187" t="s">
        <v>1</v>
      </c>
      <c r="F187" s="1">
        <v>4.6296296296296294E-5</v>
      </c>
      <c r="G187" s="1">
        <v>9.1435185185185185E-4</v>
      </c>
    </row>
    <row r="188" spans="1:7" hidden="1" x14ac:dyDescent="0.3">
      <c r="A188" t="s">
        <v>17</v>
      </c>
      <c r="B188" s="2">
        <v>45967.515185185184</v>
      </c>
      <c r="C188">
        <v>56600323</v>
      </c>
      <c r="D188" t="s">
        <v>28</v>
      </c>
      <c r="E188" t="s">
        <v>1</v>
      </c>
      <c r="F188" s="1">
        <v>5.7870370370370366E-5</v>
      </c>
      <c r="G188" s="1">
        <v>6.4814814814814813E-4</v>
      </c>
    </row>
    <row r="189" spans="1:7" hidden="1" x14ac:dyDescent="0.3">
      <c r="A189" t="s">
        <v>17</v>
      </c>
      <c r="B189" s="2">
        <v>45967.512060185189</v>
      </c>
      <c r="D189" t="s">
        <v>28</v>
      </c>
      <c r="E189" t="s">
        <v>1</v>
      </c>
      <c r="F189" s="1">
        <v>3.4722222222222222E-5</v>
      </c>
      <c r="G189" s="1">
        <v>7.291666666666667E-4</v>
      </c>
    </row>
    <row r="190" spans="1:7" hidden="1" x14ac:dyDescent="0.3">
      <c r="A190" t="s">
        <v>17</v>
      </c>
      <c r="B190" s="2">
        <v>45967.503854166665</v>
      </c>
      <c r="C190">
        <v>97623293</v>
      </c>
      <c r="D190" t="s">
        <v>12</v>
      </c>
      <c r="E190" t="s">
        <v>1</v>
      </c>
      <c r="F190" s="1">
        <v>2.7777777777777778E-4</v>
      </c>
      <c r="G190" s="1">
        <v>4.9768518518518521E-4</v>
      </c>
    </row>
    <row r="191" spans="1:7" hidden="1" x14ac:dyDescent="0.3">
      <c r="A191" t="s">
        <v>17</v>
      </c>
      <c r="B191" s="2">
        <v>45967.491747685184</v>
      </c>
      <c r="C191">
        <v>99849939</v>
      </c>
      <c r="D191" t="s">
        <v>30</v>
      </c>
      <c r="E191" t="s">
        <v>298</v>
      </c>
      <c r="F191" s="1">
        <v>7.291666666666667E-4</v>
      </c>
      <c r="G191" s="1">
        <v>0</v>
      </c>
    </row>
    <row r="192" spans="1:7" hidden="1" x14ac:dyDescent="0.3">
      <c r="A192" t="s">
        <v>17</v>
      </c>
      <c r="B192" s="2">
        <v>45967.490682870368</v>
      </c>
      <c r="C192">
        <v>99995578</v>
      </c>
      <c r="D192" t="s">
        <v>30</v>
      </c>
      <c r="E192" t="s">
        <v>297</v>
      </c>
      <c r="F192" s="1">
        <v>2.6620370370370372E-4</v>
      </c>
      <c r="G192" s="1">
        <v>0</v>
      </c>
    </row>
    <row r="193" spans="1:7" hidden="1" x14ac:dyDescent="0.3">
      <c r="A193" t="s">
        <v>17</v>
      </c>
      <c r="B193" s="2">
        <v>45967.484560185185</v>
      </c>
      <c r="C193">
        <v>99771578</v>
      </c>
      <c r="D193" t="s">
        <v>18</v>
      </c>
      <c r="E193" t="s">
        <v>1</v>
      </c>
      <c r="F193" s="1">
        <v>1.3888888888888889E-4</v>
      </c>
      <c r="G193" s="1">
        <v>1.5509259259259261E-3</v>
      </c>
    </row>
    <row r="194" spans="1:7" hidden="1" x14ac:dyDescent="0.3">
      <c r="A194" t="s">
        <v>17</v>
      </c>
      <c r="B194" s="2">
        <v>45967.482303240744</v>
      </c>
      <c r="C194">
        <v>97733793</v>
      </c>
      <c r="D194" t="s">
        <v>18</v>
      </c>
      <c r="E194" t="s">
        <v>1</v>
      </c>
      <c r="F194" s="1">
        <v>1.3888888888888889E-4</v>
      </c>
      <c r="G194" s="1">
        <v>1.9675925925925926E-4</v>
      </c>
    </row>
    <row r="195" spans="1:7" hidden="1" x14ac:dyDescent="0.3">
      <c r="A195" t="s">
        <v>17</v>
      </c>
      <c r="B195" s="2">
        <v>45967.47252314815</v>
      </c>
      <c r="C195">
        <v>67757670</v>
      </c>
      <c r="D195" t="s">
        <v>28</v>
      </c>
      <c r="E195" t="s">
        <v>1</v>
      </c>
      <c r="F195" s="1">
        <v>4.6296296296296294E-5</v>
      </c>
      <c r="G195" s="1">
        <v>4.7453703703703704E-4</v>
      </c>
    </row>
    <row r="196" spans="1:7" hidden="1" x14ac:dyDescent="0.3">
      <c r="A196" t="s">
        <v>17</v>
      </c>
      <c r="B196" s="2">
        <v>45967.462557870371</v>
      </c>
      <c r="C196">
        <v>97788148</v>
      </c>
      <c r="D196" t="s">
        <v>11</v>
      </c>
      <c r="E196" t="s">
        <v>1</v>
      </c>
      <c r="F196" s="1">
        <v>3.9351851851851852E-4</v>
      </c>
      <c r="G196" s="1">
        <v>5.5555555555555556E-4</v>
      </c>
    </row>
    <row r="197" spans="1:7" hidden="1" x14ac:dyDescent="0.3">
      <c r="A197" t="s">
        <v>17</v>
      </c>
      <c r="B197" s="2">
        <v>45967.457326388889</v>
      </c>
      <c r="C197">
        <v>90088511</v>
      </c>
      <c r="D197" t="s">
        <v>30</v>
      </c>
      <c r="E197" t="s">
        <v>296</v>
      </c>
      <c r="F197" s="1">
        <v>4.3981481481481481E-4</v>
      </c>
      <c r="G197" s="1">
        <v>0</v>
      </c>
    </row>
    <row r="198" spans="1:7" hidden="1" x14ac:dyDescent="0.3">
      <c r="A198" t="s">
        <v>17</v>
      </c>
      <c r="B198" s="2">
        <v>45967.456990740742</v>
      </c>
      <c r="D198" t="s">
        <v>11</v>
      </c>
      <c r="E198" t="s">
        <v>1</v>
      </c>
      <c r="F198" s="1">
        <v>3.7037037037037035E-4</v>
      </c>
      <c r="G198" s="1">
        <v>1.3657407407407409E-3</v>
      </c>
    </row>
    <row r="199" spans="1:7" hidden="1" x14ac:dyDescent="0.3">
      <c r="A199" t="s">
        <v>17</v>
      </c>
      <c r="B199" s="2">
        <v>45967.448194444441</v>
      </c>
      <c r="D199" t="s">
        <v>28</v>
      </c>
      <c r="E199" t="s">
        <v>1</v>
      </c>
      <c r="F199" s="1">
        <v>4.6296296296296294E-5</v>
      </c>
      <c r="G199" s="1">
        <v>3.5879629629629635E-4</v>
      </c>
    </row>
    <row r="200" spans="1:7" hidden="1" x14ac:dyDescent="0.3">
      <c r="A200" t="s">
        <v>17</v>
      </c>
      <c r="B200" s="2">
        <v>45967.444467592592</v>
      </c>
      <c r="C200">
        <v>50874954</v>
      </c>
      <c r="D200" t="s">
        <v>28</v>
      </c>
      <c r="E200" t="s">
        <v>1</v>
      </c>
      <c r="F200" s="1">
        <v>2.3148148148148147E-5</v>
      </c>
      <c r="G200" s="1">
        <v>5.5555555555555556E-4</v>
      </c>
    </row>
    <row r="201" spans="1:7" hidden="1" x14ac:dyDescent="0.3">
      <c r="A201" t="s">
        <v>17</v>
      </c>
      <c r="B201" s="2">
        <v>45967.442199074074</v>
      </c>
      <c r="C201">
        <v>97796977</v>
      </c>
      <c r="D201" t="s">
        <v>18</v>
      </c>
      <c r="E201" t="s">
        <v>1</v>
      </c>
      <c r="F201" s="1">
        <v>1.5046296296296297E-4</v>
      </c>
      <c r="G201" s="1">
        <v>1.3888888888888889E-4</v>
      </c>
    </row>
    <row r="202" spans="1:7" hidden="1" x14ac:dyDescent="0.3">
      <c r="A202" t="s">
        <v>17</v>
      </c>
      <c r="B202" s="2">
        <v>45967.439953703702</v>
      </c>
      <c r="C202">
        <v>65060705</v>
      </c>
      <c r="D202" t="s">
        <v>28</v>
      </c>
      <c r="E202" t="s">
        <v>1</v>
      </c>
      <c r="F202" s="1">
        <v>4.6296296296296294E-5</v>
      </c>
      <c r="G202" s="1">
        <v>3.3564814814814812E-4</v>
      </c>
    </row>
    <row r="203" spans="1:7" hidden="1" x14ac:dyDescent="0.3">
      <c r="A203" t="s">
        <v>17</v>
      </c>
      <c r="B203" s="2">
        <v>45967.438506944447</v>
      </c>
      <c r="C203">
        <v>97455221</v>
      </c>
      <c r="D203" t="s">
        <v>28</v>
      </c>
      <c r="E203" t="s">
        <v>1</v>
      </c>
      <c r="F203" s="1">
        <v>6.9444444444444444E-5</v>
      </c>
      <c r="G203" s="1">
        <v>5.5555555555555556E-4</v>
      </c>
    </row>
    <row r="204" spans="1:7" hidden="1" x14ac:dyDescent="0.3">
      <c r="A204" t="s">
        <v>17</v>
      </c>
      <c r="B204" s="2">
        <v>45967.437060185184</v>
      </c>
      <c r="C204">
        <v>50816901</v>
      </c>
      <c r="D204" t="s">
        <v>11</v>
      </c>
      <c r="E204" t="s">
        <v>1</v>
      </c>
      <c r="F204" s="1">
        <v>2.5462962962962961E-4</v>
      </c>
      <c r="G204" s="1">
        <v>8.564814814814815E-4</v>
      </c>
    </row>
    <row r="205" spans="1:7" hidden="1" x14ac:dyDescent="0.3">
      <c r="A205" t="s">
        <v>17</v>
      </c>
      <c r="B205" s="2">
        <v>45967.436886574076</v>
      </c>
      <c r="C205">
        <v>94960716</v>
      </c>
      <c r="D205" t="s">
        <v>28</v>
      </c>
      <c r="E205" t="s">
        <v>1</v>
      </c>
      <c r="F205" s="1">
        <v>5.7870370370370366E-5</v>
      </c>
      <c r="G205" s="1">
        <v>3.2407407407407406E-4</v>
      </c>
    </row>
    <row r="206" spans="1:7" hidden="1" x14ac:dyDescent="0.3">
      <c r="A206" t="s">
        <v>17</v>
      </c>
      <c r="B206" s="2">
        <v>45967.436377314814</v>
      </c>
      <c r="C206">
        <v>90904403</v>
      </c>
      <c r="D206" t="s">
        <v>28</v>
      </c>
      <c r="E206" t="s">
        <v>1</v>
      </c>
      <c r="F206" s="1">
        <v>4.6296296296296294E-5</v>
      </c>
      <c r="G206" s="1">
        <v>1.7361111111111112E-4</v>
      </c>
    </row>
    <row r="207" spans="1:7" hidden="1" x14ac:dyDescent="0.3">
      <c r="A207" t="s">
        <v>17</v>
      </c>
      <c r="B207" s="2">
        <v>45967.427210648151</v>
      </c>
      <c r="D207" t="s">
        <v>11</v>
      </c>
      <c r="E207" t="s">
        <v>1</v>
      </c>
      <c r="F207" s="1">
        <v>3.7037037037037035E-4</v>
      </c>
      <c r="G207" s="1">
        <v>1.1574074074074073E-5</v>
      </c>
    </row>
    <row r="208" spans="1:7" hidden="1" x14ac:dyDescent="0.3">
      <c r="A208" t="s">
        <v>17</v>
      </c>
      <c r="B208" s="2">
        <v>45967.424375000002</v>
      </c>
      <c r="D208" t="s">
        <v>30</v>
      </c>
      <c r="E208" t="s">
        <v>295</v>
      </c>
      <c r="F208" s="1">
        <v>7.5231481481481471E-4</v>
      </c>
      <c r="G208" s="1">
        <v>0</v>
      </c>
    </row>
    <row r="209" spans="1:7" hidden="1" x14ac:dyDescent="0.3">
      <c r="A209" t="s">
        <v>17</v>
      </c>
      <c r="B209" s="2">
        <v>45967.424131944441</v>
      </c>
      <c r="C209">
        <v>69944148</v>
      </c>
      <c r="D209" t="s">
        <v>30</v>
      </c>
      <c r="E209" t="s">
        <v>294</v>
      </c>
      <c r="F209" s="1">
        <v>1.0532407407407407E-3</v>
      </c>
      <c r="G209" s="1">
        <v>0</v>
      </c>
    </row>
    <row r="210" spans="1:7" hidden="1" x14ac:dyDescent="0.3">
      <c r="A210" t="s">
        <v>17</v>
      </c>
      <c r="B210" s="2">
        <v>45967.422326388885</v>
      </c>
      <c r="D210" t="s">
        <v>28</v>
      </c>
      <c r="E210" t="s">
        <v>1</v>
      </c>
      <c r="F210" s="1">
        <v>4.6296296296296294E-5</v>
      </c>
      <c r="G210" s="1">
        <v>5.7870370370370378E-4</v>
      </c>
    </row>
    <row r="211" spans="1:7" hidden="1" x14ac:dyDescent="0.3">
      <c r="A211" t="s">
        <v>17</v>
      </c>
      <c r="B211" s="2">
        <v>45967.419328703705</v>
      </c>
      <c r="C211">
        <v>99946699</v>
      </c>
      <c r="D211" t="s">
        <v>28</v>
      </c>
      <c r="E211" t="s">
        <v>1</v>
      </c>
      <c r="F211" s="1">
        <v>3.8194444444444446E-4</v>
      </c>
      <c r="G211" s="1">
        <v>8.3333333333333339E-4</v>
      </c>
    </row>
    <row r="212" spans="1:7" hidden="1" x14ac:dyDescent="0.3">
      <c r="A212" t="s">
        <v>17</v>
      </c>
      <c r="B212" s="2">
        <v>45967.418113425927</v>
      </c>
      <c r="C212">
        <v>66620135</v>
      </c>
      <c r="D212" t="s">
        <v>28</v>
      </c>
      <c r="E212" t="s">
        <v>1</v>
      </c>
      <c r="F212" s="1">
        <v>3.4722222222222222E-5</v>
      </c>
      <c r="G212" s="1">
        <v>9.4907407407407408E-4</v>
      </c>
    </row>
    <row r="213" spans="1:7" hidden="1" x14ac:dyDescent="0.3">
      <c r="A213" t="s">
        <v>17</v>
      </c>
      <c r="B213" s="2">
        <v>45967.417372685188</v>
      </c>
      <c r="C213">
        <v>99230227</v>
      </c>
      <c r="D213" t="s">
        <v>28</v>
      </c>
      <c r="E213" t="s">
        <v>1</v>
      </c>
      <c r="F213" s="1">
        <v>4.6296296296296294E-5</v>
      </c>
      <c r="G213" s="1">
        <v>4.5138888888888892E-4</v>
      </c>
    </row>
    <row r="214" spans="1:7" hidden="1" x14ac:dyDescent="0.3">
      <c r="A214" t="s">
        <v>17</v>
      </c>
      <c r="B214" s="2">
        <v>45967.415405092594</v>
      </c>
      <c r="D214" t="s">
        <v>30</v>
      </c>
      <c r="E214" t="s">
        <v>293</v>
      </c>
      <c r="F214" s="1">
        <v>2.5462962962962961E-4</v>
      </c>
      <c r="G214" s="1">
        <v>0</v>
      </c>
    </row>
    <row r="215" spans="1:7" hidden="1" x14ac:dyDescent="0.3">
      <c r="A215" t="s">
        <v>17</v>
      </c>
      <c r="B215" s="2">
        <v>45967.410428240742</v>
      </c>
      <c r="D215" t="s">
        <v>30</v>
      </c>
      <c r="E215" t="s">
        <v>292</v>
      </c>
      <c r="F215" s="1">
        <v>4.9768518518518521E-4</v>
      </c>
      <c r="G215" s="1">
        <v>0</v>
      </c>
    </row>
    <row r="216" spans="1:7" hidden="1" x14ac:dyDescent="0.3">
      <c r="A216" t="s">
        <v>17</v>
      </c>
      <c r="B216" s="2">
        <v>45967.409537037034</v>
      </c>
      <c r="D216" t="s">
        <v>30</v>
      </c>
      <c r="E216" t="s">
        <v>291</v>
      </c>
      <c r="F216" s="1">
        <v>3.1250000000000001E-4</v>
      </c>
      <c r="G216" s="1">
        <v>0</v>
      </c>
    </row>
    <row r="217" spans="1:7" hidden="1" x14ac:dyDescent="0.3">
      <c r="A217" t="s">
        <v>17</v>
      </c>
      <c r="B217" s="2">
        <v>45967.405057870368</v>
      </c>
      <c r="C217">
        <v>97718813</v>
      </c>
      <c r="D217" t="s">
        <v>30</v>
      </c>
      <c r="E217" t="s">
        <v>290</v>
      </c>
      <c r="F217" s="1">
        <v>6.7129629629629625E-4</v>
      </c>
      <c r="G217" s="1">
        <v>0</v>
      </c>
    </row>
    <row r="218" spans="1:7" hidden="1" x14ac:dyDescent="0.3">
      <c r="A218" t="s">
        <v>17</v>
      </c>
      <c r="B218" s="2">
        <v>45967.40084490741</v>
      </c>
      <c r="C218">
        <v>97331131</v>
      </c>
      <c r="D218" t="s">
        <v>30</v>
      </c>
      <c r="E218" t="s">
        <v>289</v>
      </c>
      <c r="F218" s="1">
        <v>3.1250000000000001E-4</v>
      </c>
      <c r="G218" s="1">
        <v>0</v>
      </c>
    </row>
    <row r="219" spans="1:7" hidden="1" x14ac:dyDescent="0.3">
      <c r="A219" t="s">
        <v>17</v>
      </c>
      <c r="B219" s="2">
        <v>45967.391006944446</v>
      </c>
      <c r="D219" t="s">
        <v>30</v>
      </c>
      <c r="E219" t="s">
        <v>288</v>
      </c>
      <c r="F219" s="1">
        <v>1.5046296296296297E-4</v>
      </c>
      <c r="G219" s="1">
        <v>0</v>
      </c>
    </row>
    <row r="220" spans="1:7" hidden="1" x14ac:dyDescent="0.3">
      <c r="A220" t="s">
        <v>17</v>
      </c>
      <c r="B220" s="2">
        <v>45967.385381944441</v>
      </c>
      <c r="D220" t="s">
        <v>30</v>
      </c>
      <c r="E220" t="s">
        <v>287</v>
      </c>
      <c r="F220" s="1">
        <v>3.0092592592592595E-4</v>
      </c>
      <c r="G220" s="1">
        <v>0</v>
      </c>
    </row>
    <row r="221" spans="1:7" hidden="1" x14ac:dyDescent="0.3">
      <c r="A221" t="s">
        <v>17</v>
      </c>
      <c r="B221" s="2">
        <v>45967.378263888888</v>
      </c>
      <c r="C221">
        <v>55541405</v>
      </c>
      <c r="D221" t="s">
        <v>30</v>
      </c>
      <c r="E221" t="s">
        <v>286</v>
      </c>
      <c r="F221" s="1">
        <v>1.0648148148148147E-3</v>
      </c>
      <c r="G221" s="1">
        <v>0</v>
      </c>
    </row>
    <row r="222" spans="1:7" hidden="1" x14ac:dyDescent="0.3">
      <c r="A222" t="s">
        <v>25</v>
      </c>
      <c r="B222" s="2">
        <v>45967.851712962962</v>
      </c>
      <c r="C222">
        <v>97624656</v>
      </c>
      <c r="D222" t="s">
        <v>26</v>
      </c>
      <c r="E222" t="s">
        <v>1</v>
      </c>
      <c r="F222" s="1">
        <v>8.1018518518518516E-5</v>
      </c>
      <c r="G222" s="1">
        <v>6.8287037037037025E-4</v>
      </c>
    </row>
    <row r="223" spans="1:7" hidden="1" x14ac:dyDescent="0.3">
      <c r="A223" t="s">
        <v>25</v>
      </c>
      <c r="B223" s="2">
        <v>45967.82439814815</v>
      </c>
      <c r="C223">
        <v>90974100</v>
      </c>
      <c r="D223" t="s">
        <v>27</v>
      </c>
      <c r="E223" t="s">
        <v>1</v>
      </c>
      <c r="F223" s="1">
        <v>1.5046296296296297E-4</v>
      </c>
      <c r="G223" s="1">
        <v>1.4004629629629629E-3</v>
      </c>
    </row>
    <row r="224" spans="1:7" hidden="1" x14ac:dyDescent="0.3">
      <c r="A224" t="s">
        <v>25</v>
      </c>
      <c r="B224" s="2">
        <v>45967.810173611113</v>
      </c>
      <c r="C224">
        <v>65613777</v>
      </c>
      <c r="D224" t="s">
        <v>26</v>
      </c>
      <c r="E224" t="s">
        <v>1</v>
      </c>
      <c r="F224" s="1">
        <v>3.4722222222222222E-5</v>
      </c>
      <c r="G224" s="1">
        <v>6.7129629629629625E-4</v>
      </c>
    </row>
    <row r="225" spans="1:7" ht="15" hidden="1" thickBot="1" x14ac:dyDescent="0.35">
      <c r="A225" s="3" t="s">
        <v>25</v>
      </c>
      <c r="B225" s="4">
        <v>45967.809930555559</v>
      </c>
      <c r="C225" s="3"/>
      <c r="D225" s="3" t="s">
        <v>8</v>
      </c>
      <c r="E225" s="3" t="s">
        <v>9</v>
      </c>
      <c r="F225" s="5">
        <v>2.3148148148148147E-5</v>
      </c>
      <c r="G225" s="5">
        <v>0</v>
      </c>
    </row>
    <row r="226" spans="1:7" hidden="1" x14ac:dyDescent="0.3">
      <c r="A226" t="s">
        <v>25</v>
      </c>
      <c r="B226" s="2">
        <v>45967.806828703702</v>
      </c>
      <c r="C226">
        <v>99445225</v>
      </c>
      <c r="D226" t="s">
        <v>27</v>
      </c>
      <c r="E226" t="s">
        <v>1</v>
      </c>
      <c r="F226" s="1">
        <v>1.5046296296296297E-4</v>
      </c>
      <c r="G226" s="1">
        <v>1.7245370370370372E-3</v>
      </c>
    </row>
    <row r="227" spans="1:7" hidden="1" x14ac:dyDescent="0.3">
      <c r="A227" t="s">
        <v>25</v>
      </c>
      <c r="B227" s="2">
        <v>45967.804189814815</v>
      </c>
      <c r="C227">
        <v>97795654</v>
      </c>
      <c r="D227" t="s">
        <v>27</v>
      </c>
      <c r="E227" t="s">
        <v>1</v>
      </c>
      <c r="F227" s="1">
        <v>1.5046296296296297E-4</v>
      </c>
      <c r="G227" s="1">
        <v>3.5879629629629635E-4</v>
      </c>
    </row>
    <row r="228" spans="1:7" hidden="1" x14ac:dyDescent="0.3">
      <c r="A228" t="s">
        <v>25</v>
      </c>
      <c r="B228" s="2">
        <v>45967.794166666667</v>
      </c>
      <c r="C228">
        <v>50969292</v>
      </c>
      <c r="D228" t="s">
        <v>27</v>
      </c>
      <c r="E228" t="s">
        <v>1</v>
      </c>
      <c r="F228" s="1">
        <v>2.199074074074074E-4</v>
      </c>
      <c r="G228" s="1">
        <v>4.8611111111111104E-4</v>
      </c>
    </row>
    <row r="229" spans="1:7" hidden="1" x14ac:dyDescent="0.3">
      <c r="A229" t="s">
        <v>25</v>
      </c>
      <c r="B229" s="2">
        <v>45967.78837962963</v>
      </c>
      <c r="C229">
        <v>65061961</v>
      </c>
      <c r="D229" t="s">
        <v>26</v>
      </c>
      <c r="E229" t="s">
        <v>1</v>
      </c>
      <c r="F229" s="1">
        <v>4.6296296296296294E-5</v>
      </c>
      <c r="G229" s="1">
        <v>7.407407407407407E-4</v>
      </c>
    </row>
    <row r="230" spans="1:7" hidden="1" x14ac:dyDescent="0.3">
      <c r="A230" t="s">
        <v>25</v>
      </c>
      <c r="B230" s="2">
        <v>45967.763287037036</v>
      </c>
      <c r="C230">
        <v>99915522</v>
      </c>
      <c r="D230" t="s">
        <v>27</v>
      </c>
      <c r="E230" t="s">
        <v>1</v>
      </c>
      <c r="F230" s="1">
        <v>4.6296296296296294E-5</v>
      </c>
      <c r="G230" s="1">
        <v>7.175925925925927E-4</v>
      </c>
    </row>
    <row r="231" spans="1:7" hidden="1" x14ac:dyDescent="0.3">
      <c r="A231" t="s">
        <v>25</v>
      </c>
      <c r="B231" s="2">
        <v>45967.758437500001</v>
      </c>
      <c r="C231">
        <v>98556565</v>
      </c>
      <c r="D231" t="s">
        <v>12</v>
      </c>
      <c r="E231" t="s">
        <v>1</v>
      </c>
      <c r="F231" s="1">
        <v>9.6064814814814808E-4</v>
      </c>
      <c r="G231" s="1">
        <v>1.0879629629629629E-3</v>
      </c>
    </row>
    <row r="232" spans="1:7" hidden="1" x14ac:dyDescent="0.3">
      <c r="A232" t="s">
        <v>25</v>
      </c>
      <c r="B232" s="2">
        <v>45967.747939814813</v>
      </c>
      <c r="C232">
        <v>65169994</v>
      </c>
      <c r="D232" t="s">
        <v>27</v>
      </c>
      <c r="E232" t="s">
        <v>1</v>
      </c>
      <c r="F232" s="1">
        <v>1.3888888888888889E-4</v>
      </c>
      <c r="G232" s="1">
        <v>3.1250000000000001E-4</v>
      </c>
    </row>
    <row r="233" spans="1:7" hidden="1" x14ac:dyDescent="0.3">
      <c r="A233" t="s">
        <v>25</v>
      </c>
      <c r="B233" s="2">
        <v>45967.727199074077</v>
      </c>
      <c r="D233" t="s">
        <v>30</v>
      </c>
      <c r="E233" t="s">
        <v>285</v>
      </c>
      <c r="F233" s="1">
        <v>2.7777777777777778E-4</v>
      </c>
      <c r="G233" s="1">
        <v>0</v>
      </c>
    </row>
    <row r="234" spans="1:7" hidden="1" x14ac:dyDescent="0.3">
      <c r="A234" t="s">
        <v>25</v>
      </c>
      <c r="B234" s="2">
        <v>45967.726261574076</v>
      </c>
      <c r="C234">
        <v>97578800</v>
      </c>
      <c r="D234" t="s">
        <v>26</v>
      </c>
      <c r="E234" t="s">
        <v>1</v>
      </c>
      <c r="F234" s="1">
        <v>3.4722222222222222E-5</v>
      </c>
      <c r="G234" s="1">
        <v>3.9351851851851852E-4</v>
      </c>
    </row>
    <row r="235" spans="1:7" hidden="1" x14ac:dyDescent="0.3">
      <c r="A235" t="s">
        <v>25</v>
      </c>
      <c r="B235" s="2">
        <v>45967.724409722221</v>
      </c>
      <c r="C235">
        <v>99809081</v>
      </c>
      <c r="D235" t="s">
        <v>26</v>
      </c>
      <c r="E235" t="s">
        <v>1</v>
      </c>
      <c r="F235" s="1">
        <v>1.0416666666666667E-4</v>
      </c>
      <c r="G235" s="1">
        <v>3.5879629629629635E-4</v>
      </c>
    </row>
    <row r="236" spans="1:7" hidden="1" x14ac:dyDescent="0.3">
      <c r="A236" t="s">
        <v>25</v>
      </c>
      <c r="B236" s="2">
        <v>45967.713263888887</v>
      </c>
      <c r="C236">
        <v>56676904</v>
      </c>
      <c r="D236" t="s">
        <v>27</v>
      </c>
      <c r="E236" t="s">
        <v>1</v>
      </c>
      <c r="F236" s="1">
        <v>3.4722222222222222E-5</v>
      </c>
      <c r="G236" s="1">
        <v>1.0300925925925926E-3</v>
      </c>
    </row>
    <row r="237" spans="1:7" hidden="1" x14ac:dyDescent="0.3">
      <c r="A237" t="s">
        <v>25</v>
      </c>
      <c r="B237" s="2">
        <v>45967.712731481479</v>
      </c>
      <c r="C237">
        <v>65833157</v>
      </c>
      <c r="D237" t="s">
        <v>26</v>
      </c>
      <c r="E237" t="s">
        <v>1</v>
      </c>
      <c r="F237" s="1">
        <v>1.1574074074074073E-4</v>
      </c>
      <c r="G237" s="1">
        <v>7.9861111111111105E-4</v>
      </c>
    </row>
    <row r="238" spans="1:7" hidden="1" x14ac:dyDescent="0.3">
      <c r="A238" t="s">
        <v>25</v>
      </c>
      <c r="B238" s="2">
        <v>45967.71197916667</v>
      </c>
      <c r="C238">
        <v>98824582</v>
      </c>
      <c r="D238" t="s">
        <v>27</v>
      </c>
      <c r="E238" t="s">
        <v>1</v>
      </c>
      <c r="F238" s="1">
        <v>1.5046296296296297E-4</v>
      </c>
      <c r="G238" s="1">
        <v>2.8935185185185189E-4</v>
      </c>
    </row>
    <row r="239" spans="1:7" hidden="1" x14ac:dyDescent="0.3">
      <c r="A239" t="s">
        <v>25</v>
      </c>
      <c r="B239" s="2">
        <v>45967.711111111108</v>
      </c>
      <c r="D239" t="s">
        <v>26</v>
      </c>
      <c r="E239" t="s">
        <v>1</v>
      </c>
      <c r="F239" s="1">
        <v>4.6296296296296294E-5</v>
      </c>
      <c r="G239" s="1">
        <v>5.4398148148148144E-4</v>
      </c>
    </row>
    <row r="240" spans="1:7" hidden="1" x14ac:dyDescent="0.3">
      <c r="A240" t="s">
        <v>25</v>
      </c>
      <c r="B240" s="2">
        <v>45967.697835648149</v>
      </c>
      <c r="C240">
        <v>97739113</v>
      </c>
      <c r="D240" t="s">
        <v>26</v>
      </c>
      <c r="E240" t="s">
        <v>1</v>
      </c>
      <c r="F240" s="1">
        <v>1.0416666666666667E-4</v>
      </c>
      <c r="G240" s="1">
        <v>5.0925925925925921E-4</v>
      </c>
    </row>
    <row r="241" spans="1:7" hidden="1" x14ac:dyDescent="0.3">
      <c r="A241" t="s">
        <v>25</v>
      </c>
      <c r="B241" s="2">
        <v>45967.693831018521</v>
      </c>
      <c r="C241">
        <v>95500707</v>
      </c>
      <c r="D241" t="s">
        <v>12</v>
      </c>
      <c r="E241" t="s">
        <v>1</v>
      </c>
      <c r="F241" s="1">
        <v>2.7777777777777778E-4</v>
      </c>
      <c r="G241" s="1">
        <v>5.2083333333333333E-4</v>
      </c>
    </row>
    <row r="242" spans="1:7" hidden="1" x14ac:dyDescent="0.3">
      <c r="A242" t="s">
        <v>25</v>
      </c>
      <c r="B242" s="2">
        <v>45967.688680555555</v>
      </c>
      <c r="C242">
        <v>66361920</v>
      </c>
      <c r="D242" t="s">
        <v>26</v>
      </c>
      <c r="E242" t="s">
        <v>1</v>
      </c>
      <c r="F242" s="1">
        <v>2.3148148148148147E-5</v>
      </c>
      <c r="G242" s="1">
        <v>4.5138888888888892E-4</v>
      </c>
    </row>
    <row r="243" spans="1:7" hidden="1" x14ac:dyDescent="0.3">
      <c r="A243" t="s">
        <v>25</v>
      </c>
      <c r="B243" s="2">
        <v>45967.683703703704</v>
      </c>
      <c r="C243">
        <v>50833557</v>
      </c>
      <c r="D243" t="s">
        <v>11</v>
      </c>
      <c r="E243" t="s">
        <v>1</v>
      </c>
      <c r="F243" s="1">
        <v>3.8194444444444446E-4</v>
      </c>
      <c r="G243" s="1">
        <v>8.449074074074075E-4</v>
      </c>
    </row>
    <row r="244" spans="1:7" hidden="1" x14ac:dyDescent="0.3">
      <c r="A244" t="s">
        <v>25</v>
      </c>
      <c r="B244" s="2">
        <v>45967.676053240742</v>
      </c>
      <c r="C244">
        <v>94922447</v>
      </c>
      <c r="D244" t="s">
        <v>30</v>
      </c>
      <c r="E244" t="s">
        <v>284</v>
      </c>
      <c r="F244" s="1">
        <v>3.5879629629629635E-4</v>
      </c>
      <c r="G244" s="1">
        <v>0</v>
      </c>
    </row>
    <row r="245" spans="1:7" hidden="1" x14ac:dyDescent="0.3">
      <c r="A245" t="s">
        <v>25</v>
      </c>
      <c r="B245" s="2">
        <v>45967.658472222225</v>
      </c>
      <c r="C245">
        <v>60341110</v>
      </c>
      <c r="D245" t="s">
        <v>27</v>
      </c>
      <c r="E245" t="s">
        <v>1</v>
      </c>
      <c r="F245" s="1">
        <v>1.5046296296296297E-4</v>
      </c>
      <c r="G245" s="1">
        <v>7.9861111111111105E-4</v>
      </c>
    </row>
    <row r="246" spans="1:7" hidden="1" x14ac:dyDescent="0.3">
      <c r="A246" t="s">
        <v>25</v>
      </c>
      <c r="B246" s="2">
        <v>45967.655034722222</v>
      </c>
      <c r="C246">
        <v>60463165</v>
      </c>
      <c r="D246" t="s">
        <v>27</v>
      </c>
      <c r="E246" t="s">
        <v>1</v>
      </c>
      <c r="F246" s="1">
        <v>4.6296296296296294E-5</v>
      </c>
      <c r="G246" s="1">
        <v>9.7222222222222209E-4</v>
      </c>
    </row>
    <row r="247" spans="1:7" hidden="1" x14ac:dyDescent="0.3">
      <c r="A247" t="s">
        <v>25</v>
      </c>
      <c r="B247" s="2">
        <v>45967.652662037035</v>
      </c>
      <c r="C247">
        <v>97572211</v>
      </c>
      <c r="D247" t="s">
        <v>11</v>
      </c>
      <c r="E247" t="s">
        <v>1</v>
      </c>
      <c r="F247" s="1">
        <v>3.0092592592592595E-4</v>
      </c>
      <c r="G247" s="1">
        <v>1.4930555555555556E-3</v>
      </c>
    </row>
    <row r="248" spans="1:7" hidden="1" x14ac:dyDescent="0.3">
      <c r="A248" t="s">
        <v>25</v>
      </c>
      <c r="B248" s="2">
        <v>45967.649097222224</v>
      </c>
      <c r="C248">
        <v>66196132</v>
      </c>
      <c r="D248" t="s">
        <v>27</v>
      </c>
      <c r="E248" t="s">
        <v>1</v>
      </c>
      <c r="F248" s="1">
        <v>5.0925925925925921E-4</v>
      </c>
      <c r="G248" s="1">
        <v>6.018518518518519E-4</v>
      </c>
    </row>
    <row r="249" spans="1:7" hidden="1" x14ac:dyDescent="0.3">
      <c r="A249" t="s">
        <v>25</v>
      </c>
      <c r="B249" s="2">
        <v>45967.648634259262</v>
      </c>
      <c r="C249">
        <v>94451145</v>
      </c>
      <c r="D249" t="s">
        <v>27</v>
      </c>
      <c r="E249" t="s">
        <v>1</v>
      </c>
      <c r="F249" s="1">
        <v>2.0833333333333335E-4</v>
      </c>
      <c r="G249" s="1">
        <v>6.2500000000000001E-4</v>
      </c>
    </row>
    <row r="250" spans="1:7" hidden="1" x14ac:dyDescent="0.3">
      <c r="A250" t="s">
        <v>25</v>
      </c>
      <c r="B250" s="2">
        <v>45967.637916666667</v>
      </c>
      <c r="C250">
        <v>50677098</v>
      </c>
      <c r="D250" t="s">
        <v>26</v>
      </c>
      <c r="E250" t="s">
        <v>1</v>
      </c>
      <c r="F250" s="1">
        <v>4.6296296296296294E-5</v>
      </c>
      <c r="G250" s="1">
        <v>6.5972222222222213E-4</v>
      </c>
    </row>
    <row r="251" spans="1:7" hidden="1" x14ac:dyDescent="0.3">
      <c r="A251" t="s">
        <v>25</v>
      </c>
      <c r="B251" s="2">
        <v>45967.635474537034</v>
      </c>
      <c r="C251">
        <v>99429005</v>
      </c>
      <c r="D251" t="s">
        <v>26</v>
      </c>
      <c r="E251" t="s">
        <v>1</v>
      </c>
      <c r="F251" s="1">
        <v>2.3148148148148147E-5</v>
      </c>
      <c r="G251" s="1">
        <v>1.1342592592592591E-3</v>
      </c>
    </row>
    <row r="252" spans="1:7" hidden="1" x14ac:dyDescent="0.3">
      <c r="A252" t="s">
        <v>25</v>
      </c>
      <c r="B252" s="2">
        <v>45967.632013888891</v>
      </c>
      <c r="C252">
        <v>97606543</v>
      </c>
      <c r="D252" t="s">
        <v>27</v>
      </c>
      <c r="E252" t="s">
        <v>1</v>
      </c>
      <c r="F252" s="1">
        <v>4.6296296296296294E-5</v>
      </c>
      <c r="G252" s="1">
        <v>3.0092592592592595E-4</v>
      </c>
    </row>
    <row r="253" spans="1:7" hidden="1" x14ac:dyDescent="0.3">
      <c r="A253" t="s">
        <v>25</v>
      </c>
      <c r="B253" s="2">
        <v>45967.631909722222</v>
      </c>
      <c r="D253" t="s">
        <v>26</v>
      </c>
      <c r="E253" t="s">
        <v>1</v>
      </c>
      <c r="F253" s="1">
        <v>2.3148148148148147E-5</v>
      </c>
      <c r="G253" s="1">
        <v>4.8611111111111104E-4</v>
      </c>
    </row>
    <row r="254" spans="1:7" hidden="1" x14ac:dyDescent="0.3">
      <c r="A254" t="s">
        <v>25</v>
      </c>
      <c r="B254" s="2">
        <v>45967.630613425928</v>
      </c>
      <c r="C254">
        <v>99990272</v>
      </c>
      <c r="D254" t="s">
        <v>26</v>
      </c>
      <c r="E254" t="s">
        <v>1</v>
      </c>
      <c r="F254" s="1">
        <v>9.2592592592592588E-5</v>
      </c>
      <c r="G254" s="1">
        <v>1.8518518518518518E-4</v>
      </c>
    </row>
    <row r="255" spans="1:7" hidden="1" x14ac:dyDescent="0.3">
      <c r="A255" t="s">
        <v>25</v>
      </c>
      <c r="B255" s="2">
        <v>45967.628310185188</v>
      </c>
      <c r="C255">
        <v>99678635</v>
      </c>
      <c r="D255" t="s">
        <v>11</v>
      </c>
      <c r="E255" t="s">
        <v>1</v>
      </c>
      <c r="F255" s="1">
        <v>5.5555555555555556E-4</v>
      </c>
      <c r="G255" s="1">
        <v>5.2083333333333333E-4</v>
      </c>
    </row>
    <row r="256" spans="1:7" hidden="1" x14ac:dyDescent="0.3">
      <c r="A256" t="s">
        <v>25</v>
      </c>
      <c r="B256" s="2">
        <v>45967.628020833334</v>
      </c>
      <c r="C256">
        <v>99944478</v>
      </c>
      <c r="D256" t="s">
        <v>26</v>
      </c>
      <c r="E256" t="s">
        <v>1</v>
      </c>
      <c r="F256" s="1">
        <v>1.0416666666666667E-4</v>
      </c>
      <c r="G256" s="1">
        <v>8.449074074074075E-4</v>
      </c>
    </row>
    <row r="257" spans="1:7" hidden="1" x14ac:dyDescent="0.3">
      <c r="A257" t="s">
        <v>25</v>
      </c>
      <c r="B257" s="2">
        <v>45967.625150462962</v>
      </c>
      <c r="C257">
        <v>97572014</v>
      </c>
      <c r="D257" t="s">
        <v>27</v>
      </c>
      <c r="E257" t="s">
        <v>1</v>
      </c>
      <c r="F257" s="1">
        <v>1.3888888888888889E-4</v>
      </c>
      <c r="G257" s="1">
        <v>7.291666666666667E-4</v>
      </c>
    </row>
    <row r="258" spans="1:7" hidden="1" x14ac:dyDescent="0.3">
      <c r="A258" t="s">
        <v>25</v>
      </c>
      <c r="B258" s="2">
        <v>45967.623148148145</v>
      </c>
      <c r="D258" t="s">
        <v>26</v>
      </c>
      <c r="E258" t="s">
        <v>1</v>
      </c>
      <c r="F258" s="1">
        <v>4.6296296296296294E-5</v>
      </c>
      <c r="G258" s="1">
        <v>4.6296296296296293E-4</v>
      </c>
    </row>
    <row r="259" spans="1:7" hidden="1" x14ac:dyDescent="0.3">
      <c r="A259" t="s">
        <v>25</v>
      </c>
      <c r="B259" s="2">
        <v>45967.617002314815</v>
      </c>
      <c r="C259">
        <v>99788993</v>
      </c>
      <c r="D259" t="s">
        <v>12</v>
      </c>
      <c r="E259" t="s">
        <v>1</v>
      </c>
      <c r="F259" s="1">
        <v>1.3888888888888889E-4</v>
      </c>
      <c r="G259" s="1">
        <v>7.7546296296296304E-4</v>
      </c>
    </row>
    <row r="260" spans="1:7" hidden="1" x14ac:dyDescent="0.3">
      <c r="A260" t="s">
        <v>25</v>
      </c>
      <c r="B260" s="2">
        <v>45967.616608796299</v>
      </c>
      <c r="C260">
        <v>94091311</v>
      </c>
      <c r="D260" t="s">
        <v>26</v>
      </c>
      <c r="E260" t="s">
        <v>1</v>
      </c>
      <c r="F260" s="1">
        <v>2.3148148148148147E-5</v>
      </c>
      <c r="G260" s="1">
        <v>7.291666666666667E-4</v>
      </c>
    </row>
    <row r="261" spans="1:7" hidden="1" x14ac:dyDescent="0.3">
      <c r="A261" t="s">
        <v>25</v>
      </c>
      <c r="B261" s="2">
        <v>45967.610902777778</v>
      </c>
      <c r="C261">
        <v>60038771</v>
      </c>
      <c r="D261" t="s">
        <v>26</v>
      </c>
      <c r="E261" t="s">
        <v>1</v>
      </c>
      <c r="F261" s="1">
        <v>2.3148148148148147E-5</v>
      </c>
      <c r="G261" s="1">
        <v>2.199074074074074E-4</v>
      </c>
    </row>
    <row r="262" spans="1:7" hidden="1" x14ac:dyDescent="0.3">
      <c r="A262" t="s">
        <v>25</v>
      </c>
      <c r="B262" s="2">
        <v>45967.6016087963</v>
      </c>
      <c r="D262" t="s">
        <v>26</v>
      </c>
      <c r="E262" t="s">
        <v>1</v>
      </c>
      <c r="F262" s="1">
        <v>2.3148148148148147E-5</v>
      </c>
      <c r="G262" s="1">
        <v>1.4467592592592594E-3</v>
      </c>
    </row>
    <row r="263" spans="1:7" hidden="1" x14ac:dyDescent="0.3">
      <c r="A263" t="s">
        <v>25</v>
      </c>
      <c r="B263" s="2">
        <v>45967.600335648145</v>
      </c>
      <c r="C263">
        <v>99977750</v>
      </c>
      <c r="D263" t="s">
        <v>26</v>
      </c>
      <c r="E263" t="s">
        <v>1</v>
      </c>
      <c r="F263" s="1">
        <v>4.8611111111111104E-4</v>
      </c>
      <c r="G263" s="1">
        <v>3.2407407407407406E-4</v>
      </c>
    </row>
    <row r="264" spans="1:7" hidden="1" x14ac:dyDescent="0.3">
      <c r="A264" t="s">
        <v>25</v>
      </c>
      <c r="B264" s="2">
        <v>45967.599675925929</v>
      </c>
      <c r="D264" t="s">
        <v>26</v>
      </c>
      <c r="E264" t="s">
        <v>1</v>
      </c>
      <c r="F264" s="1">
        <v>3.4722222222222222E-5</v>
      </c>
      <c r="G264" s="1">
        <v>4.6296296296296293E-4</v>
      </c>
    </row>
    <row r="265" spans="1:7" hidden="1" x14ac:dyDescent="0.3">
      <c r="A265" t="s">
        <v>25</v>
      </c>
      <c r="B265" s="2">
        <v>45967.589895833335</v>
      </c>
      <c r="D265" t="s">
        <v>26</v>
      </c>
      <c r="E265" t="s">
        <v>1</v>
      </c>
      <c r="F265" s="1">
        <v>5.7870370370370366E-5</v>
      </c>
      <c r="G265" s="1">
        <v>8.1018518518518516E-4</v>
      </c>
    </row>
    <row r="266" spans="1:7" hidden="1" x14ac:dyDescent="0.3">
      <c r="A266" t="s">
        <v>25</v>
      </c>
      <c r="B266" s="2">
        <v>45967.588599537034</v>
      </c>
      <c r="C266">
        <v>66614495</v>
      </c>
      <c r="D266" t="s">
        <v>12</v>
      </c>
      <c r="E266" t="s">
        <v>1</v>
      </c>
      <c r="F266" s="1">
        <v>1.5046296296296297E-4</v>
      </c>
      <c r="G266" s="1">
        <v>9.1435185185185185E-4</v>
      </c>
    </row>
    <row r="267" spans="1:7" hidden="1" x14ac:dyDescent="0.3">
      <c r="A267" t="s">
        <v>25</v>
      </c>
      <c r="B267" s="2">
        <v>45967.588449074072</v>
      </c>
      <c r="C267">
        <v>99890330</v>
      </c>
      <c r="D267" t="s">
        <v>26</v>
      </c>
      <c r="E267" t="s">
        <v>1</v>
      </c>
      <c r="F267" s="1">
        <v>3.4722222222222222E-5</v>
      </c>
      <c r="G267" s="1">
        <v>4.8611111111111104E-4</v>
      </c>
    </row>
    <row r="268" spans="1:7" hidden="1" x14ac:dyDescent="0.3">
      <c r="A268" t="s">
        <v>25</v>
      </c>
      <c r="B268" s="2">
        <v>45967.585046296299</v>
      </c>
      <c r="C268">
        <v>99149008</v>
      </c>
      <c r="D268" t="s">
        <v>12</v>
      </c>
      <c r="E268" t="s">
        <v>1</v>
      </c>
      <c r="F268" s="1">
        <v>3.0092592592592595E-4</v>
      </c>
      <c r="G268" s="1">
        <v>8.7962962962962962E-4</v>
      </c>
    </row>
    <row r="269" spans="1:7" hidden="1" x14ac:dyDescent="0.3">
      <c r="A269" t="s">
        <v>25</v>
      </c>
      <c r="B269" s="2">
        <v>45967.584444444445</v>
      </c>
      <c r="C269">
        <v>99688114</v>
      </c>
      <c r="D269" t="s">
        <v>12</v>
      </c>
      <c r="E269" t="s">
        <v>1</v>
      </c>
      <c r="F269" s="1">
        <v>2.6620370370370372E-4</v>
      </c>
      <c r="G269" s="1">
        <v>5.2083333333333333E-4</v>
      </c>
    </row>
    <row r="270" spans="1:7" hidden="1" x14ac:dyDescent="0.3">
      <c r="A270" t="s">
        <v>25</v>
      </c>
      <c r="B270" s="2">
        <v>45967.578032407408</v>
      </c>
      <c r="C270">
        <v>91108940</v>
      </c>
      <c r="D270" t="s">
        <v>12</v>
      </c>
      <c r="E270" t="s">
        <v>1</v>
      </c>
      <c r="F270" s="1">
        <v>3.1250000000000001E-4</v>
      </c>
      <c r="G270" s="1">
        <v>4.9768518518518521E-4</v>
      </c>
    </row>
    <row r="271" spans="1:7" hidden="1" x14ac:dyDescent="0.3">
      <c r="A271" t="s">
        <v>25</v>
      </c>
      <c r="B271" s="2">
        <v>45967.574999999997</v>
      </c>
      <c r="C271">
        <v>99741996</v>
      </c>
      <c r="D271" t="s">
        <v>26</v>
      </c>
      <c r="E271" t="s">
        <v>1</v>
      </c>
      <c r="F271" s="1">
        <v>8.1018518518518516E-5</v>
      </c>
      <c r="G271" s="1">
        <v>6.7129629629629625E-4</v>
      </c>
    </row>
    <row r="272" spans="1:7" hidden="1" x14ac:dyDescent="0.3">
      <c r="A272" t="s">
        <v>25</v>
      </c>
      <c r="B272" s="2">
        <v>45967.567094907405</v>
      </c>
      <c r="C272">
        <v>66223738</v>
      </c>
      <c r="D272" t="s">
        <v>26</v>
      </c>
      <c r="E272" t="s">
        <v>1</v>
      </c>
      <c r="F272" s="1">
        <v>2.3148148148148147E-5</v>
      </c>
      <c r="G272" s="1">
        <v>7.0601851851851847E-4</v>
      </c>
    </row>
    <row r="273" spans="1:7" hidden="1" x14ac:dyDescent="0.3">
      <c r="A273" t="s">
        <v>25</v>
      </c>
      <c r="B273" s="2">
        <v>45967.565069444441</v>
      </c>
      <c r="C273">
        <v>51122166</v>
      </c>
      <c r="D273" t="s">
        <v>26</v>
      </c>
      <c r="E273" t="s">
        <v>1</v>
      </c>
      <c r="F273" s="1">
        <v>4.6296296296296294E-5</v>
      </c>
      <c r="G273" s="1">
        <v>3.4722222222222224E-4</v>
      </c>
    </row>
    <row r="274" spans="1:7" hidden="1" x14ac:dyDescent="0.3">
      <c r="A274" t="s">
        <v>25</v>
      </c>
      <c r="B274" s="2">
        <v>45967.562210648146</v>
      </c>
      <c r="C274">
        <v>51028910</v>
      </c>
      <c r="D274" t="s">
        <v>27</v>
      </c>
      <c r="E274" t="s">
        <v>1</v>
      </c>
      <c r="F274" s="1">
        <v>6.9444444444444444E-5</v>
      </c>
      <c r="G274" s="1">
        <v>9.7222222222222209E-4</v>
      </c>
    </row>
    <row r="275" spans="1:7" hidden="1" x14ac:dyDescent="0.3">
      <c r="A275" t="s">
        <v>25</v>
      </c>
      <c r="B275" s="2">
        <v>45967.562106481484</v>
      </c>
      <c r="D275" t="s">
        <v>12</v>
      </c>
      <c r="E275" t="s">
        <v>1</v>
      </c>
      <c r="F275" s="1">
        <v>1.6203703703703703E-4</v>
      </c>
      <c r="G275" s="1">
        <v>1.1111111111111111E-3</v>
      </c>
    </row>
    <row r="276" spans="1:7" hidden="1" x14ac:dyDescent="0.3">
      <c r="A276" t="s">
        <v>25</v>
      </c>
      <c r="B276" s="2">
        <v>45967.558506944442</v>
      </c>
      <c r="C276">
        <v>99989067</v>
      </c>
      <c r="D276" t="s">
        <v>27</v>
      </c>
      <c r="E276" t="s">
        <v>1</v>
      </c>
      <c r="F276" s="1">
        <v>1.3888888888888889E-4</v>
      </c>
      <c r="G276" s="1">
        <v>1.1689814814814816E-3</v>
      </c>
    </row>
    <row r="277" spans="1:7" hidden="1" x14ac:dyDescent="0.3">
      <c r="A277" t="s">
        <v>25</v>
      </c>
      <c r="B277" s="2">
        <v>45967.545358796298</v>
      </c>
      <c r="C277">
        <v>58884917</v>
      </c>
      <c r="D277" t="s">
        <v>27</v>
      </c>
      <c r="E277" t="s">
        <v>1</v>
      </c>
      <c r="F277" s="1">
        <v>1.7361111111111112E-4</v>
      </c>
      <c r="G277" s="1">
        <v>8.1018518518518516E-4</v>
      </c>
    </row>
    <row r="278" spans="1:7" hidden="1" x14ac:dyDescent="0.3">
      <c r="A278" t="s">
        <v>25</v>
      </c>
      <c r="B278" s="2">
        <v>45967.540729166663</v>
      </c>
      <c r="C278">
        <v>94472400</v>
      </c>
      <c r="D278" t="s">
        <v>26</v>
      </c>
      <c r="E278" t="s">
        <v>1</v>
      </c>
      <c r="F278" s="1">
        <v>2.8935185185185189E-4</v>
      </c>
      <c r="G278" s="1">
        <v>1.5277777777777779E-3</v>
      </c>
    </row>
    <row r="279" spans="1:7" hidden="1" x14ac:dyDescent="0.3">
      <c r="A279" t="s">
        <v>25</v>
      </c>
      <c r="B279" s="2">
        <v>45967.539861111109</v>
      </c>
      <c r="C279">
        <v>65612115</v>
      </c>
      <c r="D279" t="s">
        <v>27</v>
      </c>
      <c r="E279" t="s">
        <v>1</v>
      </c>
      <c r="F279" s="1">
        <v>1.7361111111111112E-4</v>
      </c>
      <c r="G279" s="1">
        <v>8.564814814814815E-4</v>
      </c>
    </row>
    <row r="280" spans="1:7" hidden="1" x14ac:dyDescent="0.3">
      <c r="A280" t="s">
        <v>25</v>
      </c>
      <c r="B280" s="2">
        <v>45967.53869212963</v>
      </c>
      <c r="C280">
        <v>99110229</v>
      </c>
      <c r="D280" t="s">
        <v>27</v>
      </c>
      <c r="E280" t="s">
        <v>1</v>
      </c>
      <c r="F280" s="1">
        <v>1.273148148148148E-4</v>
      </c>
      <c r="G280" s="1">
        <v>1.0185185185185186E-3</v>
      </c>
    </row>
    <row r="281" spans="1:7" hidden="1" x14ac:dyDescent="0.3">
      <c r="A281" t="s">
        <v>25</v>
      </c>
      <c r="B281" s="2">
        <v>45967.53733796296</v>
      </c>
      <c r="C281">
        <v>55333723</v>
      </c>
      <c r="D281" t="s">
        <v>11</v>
      </c>
      <c r="E281" t="s">
        <v>1</v>
      </c>
      <c r="F281" s="1">
        <v>3.5879629629629635E-4</v>
      </c>
      <c r="G281" s="1">
        <v>4.8611111111111104E-4</v>
      </c>
    </row>
    <row r="282" spans="1:7" hidden="1" x14ac:dyDescent="0.3">
      <c r="A282" t="s">
        <v>25</v>
      </c>
      <c r="B282" s="2">
        <v>45967.534270833334</v>
      </c>
      <c r="D282" t="s">
        <v>26</v>
      </c>
      <c r="E282" t="s">
        <v>1</v>
      </c>
      <c r="F282" s="1">
        <v>5.7870370370370366E-5</v>
      </c>
      <c r="G282" s="1">
        <v>6.7129629629629625E-4</v>
      </c>
    </row>
    <row r="283" spans="1:7" hidden="1" x14ac:dyDescent="0.3">
      <c r="A283" t="s">
        <v>25</v>
      </c>
      <c r="B283" s="2">
        <v>45967.533587962964</v>
      </c>
      <c r="C283">
        <v>98777512</v>
      </c>
      <c r="D283" t="s">
        <v>26</v>
      </c>
      <c r="E283" t="s">
        <v>1</v>
      </c>
      <c r="F283" s="1">
        <v>3.4722222222222222E-5</v>
      </c>
      <c r="G283" s="1">
        <v>5.2083333333333333E-4</v>
      </c>
    </row>
    <row r="284" spans="1:7" hidden="1" x14ac:dyDescent="0.3">
      <c r="A284" t="s">
        <v>25</v>
      </c>
      <c r="B284" s="2">
        <v>45967.520277777781</v>
      </c>
      <c r="C284">
        <v>94918180</v>
      </c>
      <c r="D284" t="s">
        <v>12</v>
      </c>
      <c r="E284" t="s">
        <v>1</v>
      </c>
      <c r="F284" s="1">
        <v>3.3564814814814812E-4</v>
      </c>
      <c r="G284" s="1">
        <v>8.2175925925925917E-4</v>
      </c>
    </row>
    <row r="285" spans="1:7" hidden="1" x14ac:dyDescent="0.3">
      <c r="A285" t="s">
        <v>25</v>
      </c>
      <c r="B285" s="2">
        <v>45967.504965277774</v>
      </c>
      <c r="C285">
        <v>99787018</v>
      </c>
      <c r="D285" t="s">
        <v>26</v>
      </c>
      <c r="E285" t="s">
        <v>1</v>
      </c>
      <c r="F285" s="1">
        <v>5.7870370370370366E-5</v>
      </c>
      <c r="G285" s="1">
        <v>4.6296296296296293E-4</v>
      </c>
    </row>
    <row r="286" spans="1:7" hidden="1" x14ac:dyDescent="0.3">
      <c r="A286" t="s">
        <v>25</v>
      </c>
      <c r="B286" s="2">
        <v>45967.498333333337</v>
      </c>
      <c r="C286">
        <v>99781001</v>
      </c>
      <c r="D286" t="s">
        <v>26</v>
      </c>
      <c r="E286" t="s">
        <v>1</v>
      </c>
      <c r="F286" s="1">
        <v>1.0416666666666667E-4</v>
      </c>
      <c r="G286" s="1">
        <v>3.3564814814814812E-4</v>
      </c>
    </row>
    <row r="287" spans="1:7" hidden="1" x14ac:dyDescent="0.3">
      <c r="A287" t="s">
        <v>25</v>
      </c>
      <c r="B287" s="2">
        <v>45967.497604166667</v>
      </c>
      <c r="C287">
        <v>95585991</v>
      </c>
      <c r="D287" t="s">
        <v>26</v>
      </c>
      <c r="E287" t="s">
        <v>1</v>
      </c>
      <c r="F287" s="1">
        <v>6.9444444444444444E-5</v>
      </c>
      <c r="G287" s="1">
        <v>5.9027777777777778E-4</v>
      </c>
    </row>
    <row r="288" spans="1:7" hidden="1" x14ac:dyDescent="0.3">
      <c r="A288" t="s">
        <v>25</v>
      </c>
      <c r="B288" s="2">
        <v>45967.495937500003</v>
      </c>
      <c r="D288" t="s">
        <v>26</v>
      </c>
      <c r="E288" t="s">
        <v>1</v>
      </c>
      <c r="F288" s="1">
        <v>2.3148148148148147E-5</v>
      </c>
      <c r="G288" s="1">
        <v>1.6087962962962963E-3</v>
      </c>
    </row>
    <row r="289" spans="1:7" hidden="1" x14ac:dyDescent="0.3">
      <c r="A289" t="s">
        <v>25</v>
      </c>
      <c r="B289" s="2">
        <v>45967.489606481482</v>
      </c>
      <c r="C289">
        <v>94403511</v>
      </c>
      <c r="D289" t="s">
        <v>27</v>
      </c>
      <c r="E289" t="s">
        <v>1</v>
      </c>
      <c r="F289" s="1">
        <v>1.3888888888888889E-4</v>
      </c>
      <c r="G289" s="1">
        <v>4.9768518518518521E-4</v>
      </c>
    </row>
    <row r="290" spans="1:7" hidden="1" x14ac:dyDescent="0.3">
      <c r="A290" t="s">
        <v>25</v>
      </c>
      <c r="B290" s="2">
        <v>45967.477743055555</v>
      </c>
      <c r="C290">
        <v>50505345</v>
      </c>
      <c r="D290" t="s">
        <v>26</v>
      </c>
      <c r="E290" t="s">
        <v>1</v>
      </c>
      <c r="F290" s="1">
        <v>6.9444444444444444E-5</v>
      </c>
      <c r="G290" s="1">
        <v>1.8518518518518517E-3</v>
      </c>
    </row>
    <row r="291" spans="1:7" hidden="1" x14ac:dyDescent="0.3">
      <c r="A291" t="s">
        <v>25</v>
      </c>
      <c r="B291" s="2">
        <v>45967.46130787037</v>
      </c>
      <c r="C291">
        <v>66580883</v>
      </c>
      <c r="D291" t="s">
        <v>26</v>
      </c>
      <c r="E291" t="s">
        <v>1</v>
      </c>
      <c r="F291" s="1">
        <v>5.7870370370370366E-5</v>
      </c>
      <c r="G291" s="1">
        <v>9.4907407407407408E-4</v>
      </c>
    </row>
    <row r="292" spans="1:7" hidden="1" x14ac:dyDescent="0.3">
      <c r="A292" t="s">
        <v>25</v>
      </c>
      <c r="B292" s="2">
        <v>45967.456678240742</v>
      </c>
      <c r="C292">
        <v>99553422</v>
      </c>
      <c r="D292" t="s">
        <v>27</v>
      </c>
      <c r="E292" t="s">
        <v>1</v>
      </c>
      <c r="F292" s="1">
        <v>1.273148148148148E-4</v>
      </c>
      <c r="G292" s="1">
        <v>7.9861111111111105E-4</v>
      </c>
    </row>
    <row r="293" spans="1:7" hidden="1" x14ac:dyDescent="0.3">
      <c r="A293" t="s">
        <v>25</v>
      </c>
      <c r="B293" s="2">
        <v>45967.453287037039</v>
      </c>
      <c r="D293" t="s">
        <v>27</v>
      </c>
      <c r="E293" t="s">
        <v>1</v>
      </c>
      <c r="F293" s="1">
        <v>1.9675925925925926E-4</v>
      </c>
      <c r="G293" s="1">
        <v>7.5231481481481471E-4</v>
      </c>
    </row>
    <row r="294" spans="1:7" hidden="1" x14ac:dyDescent="0.3">
      <c r="A294" t="s">
        <v>25</v>
      </c>
      <c r="B294" s="2">
        <v>45967.449004629627</v>
      </c>
      <c r="C294">
        <v>99221986</v>
      </c>
      <c r="D294" t="s">
        <v>27</v>
      </c>
      <c r="E294" t="s">
        <v>1</v>
      </c>
      <c r="F294" s="1">
        <v>1.5046296296296297E-4</v>
      </c>
      <c r="G294" s="1">
        <v>5.6712962962962956E-4</v>
      </c>
    </row>
    <row r="295" spans="1:7" hidden="1" x14ac:dyDescent="0.3">
      <c r="A295" t="s">
        <v>25</v>
      </c>
      <c r="B295" s="2">
        <v>45967.447997685187</v>
      </c>
      <c r="C295">
        <v>97814145</v>
      </c>
      <c r="D295" t="s">
        <v>26</v>
      </c>
      <c r="E295" t="s">
        <v>1</v>
      </c>
      <c r="F295" s="1">
        <v>2.3148148148148147E-5</v>
      </c>
      <c r="G295" s="1">
        <v>7.9861111111111105E-4</v>
      </c>
    </row>
    <row r="296" spans="1:7" hidden="1" x14ac:dyDescent="0.3">
      <c r="A296" t="s">
        <v>25</v>
      </c>
      <c r="B296" s="2">
        <v>45967.442152777781</v>
      </c>
      <c r="D296" t="s">
        <v>11</v>
      </c>
      <c r="E296" t="s">
        <v>1</v>
      </c>
      <c r="F296" s="1">
        <v>4.0509259259259258E-4</v>
      </c>
      <c r="G296" s="1">
        <v>1.8171296296296297E-3</v>
      </c>
    </row>
    <row r="297" spans="1:7" hidden="1" x14ac:dyDescent="0.3">
      <c r="A297" t="s">
        <v>25</v>
      </c>
      <c r="B297" s="2">
        <v>45967.438263888886</v>
      </c>
      <c r="C297">
        <v>99322550</v>
      </c>
      <c r="D297" t="s">
        <v>27</v>
      </c>
      <c r="E297" t="s">
        <v>1</v>
      </c>
      <c r="F297" s="1">
        <v>1.3888888888888889E-4</v>
      </c>
      <c r="G297" s="1">
        <v>1.423611111111111E-3</v>
      </c>
    </row>
    <row r="298" spans="1:7" hidden="1" x14ac:dyDescent="0.3">
      <c r="A298" t="s">
        <v>25</v>
      </c>
      <c r="B298" s="2">
        <v>45967.429270833331</v>
      </c>
      <c r="C298">
        <v>99600776</v>
      </c>
      <c r="D298" t="s">
        <v>26</v>
      </c>
      <c r="E298" t="s">
        <v>1</v>
      </c>
      <c r="F298" s="1">
        <v>6.9444444444444444E-5</v>
      </c>
      <c r="G298" s="1">
        <v>4.5138888888888892E-4</v>
      </c>
    </row>
    <row r="299" spans="1:7" hidden="1" x14ac:dyDescent="0.3">
      <c r="A299" t="s">
        <v>25</v>
      </c>
      <c r="B299" s="2">
        <v>45967.427187499998</v>
      </c>
      <c r="C299">
        <v>99708041</v>
      </c>
      <c r="D299" t="s">
        <v>26</v>
      </c>
      <c r="E299" t="s">
        <v>1</v>
      </c>
      <c r="F299" s="1">
        <v>5.7870370370370366E-5</v>
      </c>
      <c r="G299" s="1">
        <v>7.9861111111111105E-4</v>
      </c>
    </row>
    <row r="300" spans="1:7" hidden="1" x14ac:dyDescent="0.3">
      <c r="A300" t="s">
        <v>25</v>
      </c>
      <c r="B300" s="2">
        <v>45967.41988425926</v>
      </c>
      <c r="C300">
        <v>61000233</v>
      </c>
      <c r="D300" t="s">
        <v>26</v>
      </c>
      <c r="E300" t="s">
        <v>1</v>
      </c>
      <c r="F300" s="1">
        <v>1.1574074074074073E-4</v>
      </c>
      <c r="G300" s="1">
        <v>6.134259259259259E-4</v>
      </c>
    </row>
    <row r="301" spans="1:7" hidden="1" x14ac:dyDescent="0.3">
      <c r="A301" t="s">
        <v>25</v>
      </c>
      <c r="B301" s="2">
        <v>45967.415150462963</v>
      </c>
      <c r="D301" t="s">
        <v>30</v>
      </c>
      <c r="E301" t="s">
        <v>283</v>
      </c>
      <c r="F301" s="1">
        <v>2.3148148148148147E-5</v>
      </c>
      <c r="G301" s="1">
        <v>0</v>
      </c>
    </row>
    <row r="302" spans="1:7" hidden="1" x14ac:dyDescent="0.3">
      <c r="A302" t="s">
        <v>25</v>
      </c>
      <c r="B302" s="2">
        <v>45967.393726851849</v>
      </c>
      <c r="D302" t="s">
        <v>30</v>
      </c>
      <c r="E302" t="s">
        <v>282</v>
      </c>
      <c r="F302" s="1">
        <v>1.6203703703703703E-4</v>
      </c>
      <c r="G302" s="1">
        <v>0</v>
      </c>
    </row>
    <row r="303" spans="1:7" hidden="1" x14ac:dyDescent="0.3">
      <c r="A303" t="s">
        <v>25</v>
      </c>
      <c r="B303" s="2">
        <v>45967.391469907408</v>
      </c>
      <c r="D303" t="s">
        <v>30</v>
      </c>
      <c r="E303" t="s">
        <v>281</v>
      </c>
      <c r="F303" s="1">
        <v>1.5046296296296297E-4</v>
      </c>
      <c r="G303" s="1">
        <v>0</v>
      </c>
    </row>
    <row r="304" spans="1:7" hidden="1" x14ac:dyDescent="0.3">
      <c r="A304" t="s">
        <v>25</v>
      </c>
      <c r="B304" s="2">
        <v>45967.378958333335</v>
      </c>
      <c r="C304">
        <v>99996854</v>
      </c>
      <c r="D304" t="s">
        <v>30</v>
      </c>
      <c r="E304" t="s">
        <v>280</v>
      </c>
      <c r="F304" s="1">
        <v>8.9120370370370362E-4</v>
      </c>
      <c r="G304" s="1">
        <v>0</v>
      </c>
    </row>
    <row r="305" spans="1:7" hidden="1" x14ac:dyDescent="0.3">
      <c r="A305" t="s">
        <v>13</v>
      </c>
      <c r="B305" s="2">
        <v>45967.825312499997</v>
      </c>
      <c r="D305" t="s">
        <v>14</v>
      </c>
      <c r="E305" t="s">
        <v>1</v>
      </c>
      <c r="F305" s="1">
        <v>8.1018518518518516E-5</v>
      </c>
      <c r="G305" s="1">
        <v>7.8703703703703705E-4</v>
      </c>
    </row>
    <row r="306" spans="1:7" hidden="1" x14ac:dyDescent="0.3">
      <c r="A306" t="s">
        <v>13</v>
      </c>
      <c r="B306" s="2">
        <v>45967.809039351851</v>
      </c>
      <c r="C306">
        <v>99333070</v>
      </c>
      <c r="D306" t="s">
        <v>14</v>
      </c>
      <c r="E306" t="s">
        <v>1</v>
      </c>
      <c r="F306" s="1">
        <v>6.9444444444444444E-5</v>
      </c>
      <c r="G306" s="1">
        <v>1.3773148148148147E-3</v>
      </c>
    </row>
    <row r="307" spans="1:7" hidden="1" x14ac:dyDescent="0.3">
      <c r="A307" t="s">
        <v>13</v>
      </c>
      <c r="B307" s="2">
        <v>45967.80741898148</v>
      </c>
      <c r="C307">
        <v>50069640</v>
      </c>
      <c r="D307" t="s">
        <v>14</v>
      </c>
      <c r="E307" t="s">
        <v>1</v>
      </c>
      <c r="F307" s="1">
        <v>3.9351851851851852E-4</v>
      </c>
      <c r="G307" s="1">
        <v>6.9444444444444447E-4</v>
      </c>
    </row>
    <row r="308" spans="1:7" hidden="1" x14ac:dyDescent="0.3">
      <c r="A308" t="s">
        <v>13</v>
      </c>
      <c r="B308" s="2">
        <v>45967.799363425926</v>
      </c>
      <c r="D308" t="s">
        <v>14</v>
      </c>
      <c r="E308" t="s">
        <v>1</v>
      </c>
      <c r="F308" s="1">
        <v>8.1018518518518516E-5</v>
      </c>
      <c r="G308" s="1">
        <v>3.4722222222222224E-4</v>
      </c>
    </row>
    <row r="309" spans="1:7" hidden="1" x14ac:dyDescent="0.3">
      <c r="A309" t="s">
        <v>13</v>
      </c>
      <c r="B309" s="2">
        <v>45967.7968287037</v>
      </c>
      <c r="D309" t="s">
        <v>14</v>
      </c>
      <c r="E309" t="s">
        <v>1</v>
      </c>
      <c r="F309" s="1">
        <v>3.4722222222222222E-5</v>
      </c>
      <c r="G309" s="1">
        <v>9.2592592592592588E-5</v>
      </c>
    </row>
    <row r="310" spans="1:7" hidden="1" x14ac:dyDescent="0.3">
      <c r="A310" t="s">
        <v>13</v>
      </c>
      <c r="B310" s="2">
        <v>45967.796724537038</v>
      </c>
      <c r="C310">
        <v>99952975</v>
      </c>
      <c r="D310" t="s">
        <v>14</v>
      </c>
      <c r="E310" t="s">
        <v>1</v>
      </c>
      <c r="F310" s="1">
        <v>5.3240740740740744E-4</v>
      </c>
      <c r="G310" s="1">
        <v>1.1458333333333333E-3</v>
      </c>
    </row>
    <row r="311" spans="1:7" hidden="1" x14ac:dyDescent="0.3">
      <c r="A311" t="s">
        <v>13</v>
      </c>
      <c r="B311" s="2">
        <v>45967.794664351852</v>
      </c>
      <c r="C311">
        <v>66640078</v>
      </c>
      <c r="D311" t="s">
        <v>14</v>
      </c>
      <c r="E311" t="s">
        <v>1</v>
      </c>
      <c r="F311" s="1">
        <v>6.9444444444444444E-5</v>
      </c>
      <c r="G311" s="1">
        <v>2.0601851851851853E-3</v>
      </c>
    </row>
    <row r="312" spans="1:7" ht="15" hidden="1" thickBot="1" x14ac:dyDescent="0.35">
      <c r="A312" s="3" t="s">
        <v>13</v>
      </c>
      <c r="B312" s="4">
        <v>45967.792731481481</v>
      </c>
      <c r="C312" s="3"/>
      <c r="D312" s="3" t="s">
        <v>8</v>
      </c>
      <c r="E312" s="3" t="s">
        <v>9</v>
      </c>
      <c r="F312" s="5">
        <v>3.5879629629629635E-4</v>
      </c>
      <c r="G312" s="5">
        <v>0</v>
      </c>
    </row>
    <row r="313" spans="1:7" hidden="1" x14ac:dyDescent="0.3">
      <c r="A313" t="s">
        <v>13</v>
      </c>
      <c r="B313" s="2">
        <v>45967.791886574072</v>
      </c>
      <c r="C313">
        <v>51334017</v>
      </c>
      <c r="D313" t="s">
        <v>14</v>
      </c>
      <c r="E313" t="s">
        <v>1</v>
      </c>
      <c r="F313" s="1">
        <v>3.4722222222222222E-5</v>
      </c>
      <c r="G313" s="1">
        <v>1.2731481481481483E-3</v>
      </c>
    </row>
    <row r="314" spans="1:7" hidden="1" x14ac:dyDescent="0.3">
      <c r="A314" t="s">
        <v>13</v>
      </c>
      <c r="B314" s="2">
        <v>45967.785057870373</v>
      </c>
      <c r="C314">
        <v>67762420</v>
      </c>
      <c r="D314" t="s">
        <v>14</v>
      </c>
      <c r="E314" t="s">
        <v>1</v>
      </c>
      <c r="F314" s="1">
        <v>3.4722222222222222E-5</v>
      </c>
      <c r="G314" s="1">
        <v>2.8935185185185189E-4</v>
      </c>
    </row>
    <row r="315" spans="1:7" hidden="1" x14ac:dyDescent="0.3">
      <c r="A315" t="s">
        <v>13</v>
      </c>
      <c r="B315" s="2">
        <v>45967.778784722221</v>
      </c>
      <c r="C315">
        <v>66686333</v>
      </c>
      <c r="D315" t="s">
        <v>14</v>
      </c>
      <c r="E315" t="s">
        <v>1</v>
      </c>
      <c r="F315" s="1">
        <v>3.4722222222222222E-5</v>
      </c>
      <c r="G315" s="1">
        <v>2.0601851851851853E-3</v>
      </c>
    </row>
    <row r="316" spans="1:7" hidden="1" x14ac:dyDescent="0.3">
      <c r="A316" t="s">
        <v>13</v>
      </c>
      <c r="B316" s="2">
        <v>45967.758379629631</v>
      </c>
      <c r="C316">
        <v>99211807</v>
      </c>
      <c r="D316" t="s">
        <v>14</v>
      </c>
      <c r="E316" t="s">
        <v>1</v>
      </c>
      <c r="F316" s="1">
        <v>3.4722222222222222E-5</v>
      </c>
      <c r="G316" s="1">
        <v>5.6712962962962956E-4</v>
      </c>
    </row>
    <row r="317" spans="1:7" hidden="1" x14ac:dyDescent="0.3">
      <c r="A317" t="s">
        <v>13</v>
      </c>
      <c r="B317" s="2">
        <v>45967.734131944446</v>
      </c>
      <c r="C317">
        <v>99798877</v>
      </c>
      <c r="D317" t="s">
        <v>14</v>
      </c>
      <c r="E317" t="s">
        <v>1</v>
      </c>
      <c r="F317" s="1">
        <v>3.4722222222222222E-5</v>
      </c>
      <c r="G317" s="1">
        <v>5.2083333333333333E-4</v>
      </c>
    </row>
    <row r="318" spans="1:7" hidden="1" x14ac:dyDescent="0.3">
      <c r="A318" t="s">
        <v>13</v>
      </c>
      <c r="B318" s="2">
        <v>45967.731956018521</v>
      </c>
      <c r="D318" t="s">
        <v>14</v>
      </c>
      <c r="E318" t="s">
        <v>1</v>
      </c>
      <c r="F318" s="1">
        <v>6.9444444444444444E-5</v>
      </c>
      <c r="G318" s="1">
        <v>5.3240740740740744E-4</v>
      </c>
    </row>
    <row r="319" spans="1:7" hidden="1" x14ac:dyDescent="0.3">
      <c r="A319" t="s">
        <v>13</v>
      </c>
      <c r="B319" s="2">
        <v>45967.715578703705</v>
      </c>
      <c r="C319">
        <v>97508091</v>
      </c>
      <c r="D319" t="s">
        <v>14</v>
      </c>
      <c r="E319" t="s">
        <v>1</v>
      </c>
      <c r="F319" s="1">
        <v>8.1018518518518516E-5</v>
      </c>
      <c r="G319" s="1">
        <v>1.3310185185185185E-3</v>
      </c>
    </row>
    <row r="320" spans="1:7" hidden="1" x14ac:dyDescent="0.3">
      <c r="A320" t="s">
        <v>13</v>
      </c>
      <c r="B320" s="2">
        <v>45967.711585648147</v>
      </c>
      <c r="D320" t="s">
        <v>14</v>
      </c>
      <c r="E320" t="s">
        <v>1</v>
      </c>
      <c r="F320" s="1">
        <v>4.6296296296296294E-5</v>
      </c>
      <c r="G320" s="1">
        <v>3.1250000000000001E-4</v>
      </c>
    </row>
    <row r="321" spans="1:7" hidden="1" x14ac:dyDescent="0.3">
      <c r="A321" t="s">
        <v>13</v>
      </c>
      <c r="B321" s="2">
        <v>45967.694039351853</v>
      </c>
      <c r="C321">
        <v>95576122</v>
      </c>
      <c r="D321" t="s">
        <v>14</v>
      </c>
      <c r="E321" t="s">
        <v>1</v>
      </c>
      <c r="F321" s="1">
        <v>6.9444444444444444E-5</v>
      </c>
      <c r="G321" s="1">
        <v>9.2592592592592585E-4</v>
      </c>
    </row>
    <row r="322" spans="1:7" hidden="1" x14ac:dyDescent="0.3">
      <c r="A322" t="s">
        <v>13</v>
      </c>
      <c r="B322" s="2">
        <v>45967.69</v>
      </c>
      <c r="C322">
        <v>99626321</v>
      </c>
      <c r="D322" t="s">
        <v>14</v>
      </c>
      <c r="E322" t="s">
        <v>1</v>
      </c>
      <c r="F322" s="1">
        <v>3.4722222222222222E-5</v>
      </c>
      <c r="G322" s="1">
        <v>6.7129629629629625E-4</v>
      </c>
    </row>
    <row r="323" spans="1:7" hidden="1" x14ac:dyDescent="0.3">
      <c r="A323" t="s">
        <v>13</v>
      </c>
      <c r="B323" s="2">
        <v>45967.683692129627</v>
      </c>
      <c r="D323" t="s">
        <v>14</v>
      </c>
      <c r="E323" t="s">
        <v>1</v>
      </c>
      <c r="F323" s="1">
        <v>6.9444444444444444E-5</v>
      </c>
      <c r="G323" s="1">
        <v>2.0601851851851853E-3</v>
      </c>
    </row>
    <row r="324" spans="1:7" hidden="1" x14ac:dyDescent="0.3">
      <c r="A324" t="s">
        <v>13</v>
      </c>
      <c r="B324" s="2">
        <v>45967.676238425927</v>
      </c>
      <c r="C324">
        <v>99618090</v>
      </c>
      <c r="D324" t="s">
        <v>11</v>
      </c>
      <c r="E324" t="s">
        <v>1</v>
      </c>
      <c r="F324" s="1">
        <v>9.2592592592592588E-5</v>
      </c>
      <c r="G324" s="1">
        <v>6.134259259259259E-4</v>
      </c>
    </row>
    <row r="325" spans="1:7" hidden="1" x14ac:dyDescent="0.3">
      <c r="A325" t="s">
        <v>13</v>
      </c>
      <c r="B325" s="2">
        <v>45967.675879629627</v>
      </c>
      <c r="C325">
        <v>96055512</v>
      </c>
      <c r="D325" t="s">
        <v>14</v>
      </c>
      <c r="E325" t="s">
        <v>1</v>
      </c>
      <c r="F325" s="1">
        <v>3.4722222222222222E-5</v>
      </c>
      <c r="G325" s="1">
        <v>1.25E-3</v>
      </c>
    </row>
    <row r="326" spans="1:7" hidden="1" x14ac:dyDescent="0.3">
      <c r="A326" t="s">
        <v>13</v>
      </c>
      <c r="B326" s="2">
        <v>45967.659097222226</v>
      </c>
      <c r="D326" t="s">
        <v>14</v>
      </c>
      <c r="E326" t="s">
        <v>1</v>
      </c>
      <c r="F326" s="1">
        <v>3.4722222222222222E-5</v>
      </c>
      <c r="G326" s="1">
        <v>1.7476851851851852E-3</v>
      </c>
    </row>
    <row r="327" spans="1:7" hidden="1" x14ac:dyDescent="0.3">
      <c r="A327" t="s">
        <v>13</v>
      </c>
      <c r="B327" s="2">
        <v>45967.655023148145</v>
      </c>
      <c r="C327">
        <v>90099063</v>
      </c>
      <c r="D327" t="s">
        <v>14</v>
      </c>
      <c r="E327" t="s">
        <v>1</v>
      </c>
      <c r="F327" s="1">
        <v>3.4722222222222222E-5</v>
      </c>
      <c r="G327" s="1">
        <v>5.9027777777777778E-4</v>
      </c>
    </row>
    <row r="328" spans="1:7" hidden="1" x14ac:dyDescent="0.3">
      <c r="A328" t="s">
        <v>13</v>
      </c>
      <c r="B328" s="2">
        <v>45967.645381944443</v>
      </c>
      <c r="C328">
        <v>90907759</v>
      </c>
      <c r="D328" t="s">
        <v>14</v>
      </c>
      <c r="E328" t="s">
        <v>1</v>
      </c>
      <c r="F328" s="1">
        <v>4.6296296296296294E-5</v>
      </c>
      <c r="G328" s="1">
        <v>6.134259259259259E-4</v>
      </c>
    </row>
    <row r="329" spans="1:7" hidden="1" x14ac:dyDescent="0.3">
      <c r="A329" t="s">
        <v>13</v>
      </c>
      <c r="B329" s="2">
        <v>45967.636817129627</v>
      </c>
      <c r="C329">
        <v>66326571</v>
      </c>
      <c r="D329" t="s">
        <v>14</v>
      </c>
      <c r="E329" t="s">
        <v>1</v>
      </c>
      <c r="F329" s="1">
        <v>4.6296296296296294E-5</v>
      </c>
      <c r="G329" s="1">
        <v>4.5138888888888892E-4</v>
      </c>
    </row>
    <row r="330" spans="1:7" hidden="1" x14ac:dyDescent="0.3">
      <c r="A330" t="s">
        <v>13</v>
      </c>
      <c r="B330" s="2">
        <v>45967.633055555554</v>
      </c>
      <c r="D330" t="s">
        <v>14</v>
      </c>
      <c r="E330" t="s">
        <v>1</v>
      </c>
      <c r="F330" s="1">
        <v>3.4722222222222222E-5</v>
      </c>
      <c r="G330" s="1">
        <v>9.9537037037037042E-4</v>
      </c>
    </row>
    <row r="331" spans="1:7" hidden="1" x14ac:dyDescent="0.3">
      <c r="A331" t="s">
        <v>13</v>
      </c>
      <c r="B331" s="2">
        <v>45967.625856481478</v>
      </c>
      <c r="C331">
        <v>66763627</v>
      </c>
      <c r="D331" t="s">
        <v>14</v>
      </c>
      <c r="E331" t="s">
        <v>1</v>
      </c>
      <c r="F331" s="1">
        <v>5.7870370370370366E-5</v>
      </c>
      <c r="G331" s="1">
        <v>7.291666666666667E-4</v>
      </c>
    </row>
    <row r="332" spans="1:7" hidden="1" x14ac:dyDescent="0.3">
      <c r="A332" t="s">
        <v>13</v>
      </c>
      <c r="B332" s="2">
        <v>45967.62395833333</v>
      </c>
      <c r="C332">
        <v>55145151</v>
      </c>
      <c r="D332" t="s">
        <v>14</v>
      </c>
      <c r="E332" t="s">
        <v>1</v>
      </c>
      <c r="F332" s="1">
        <v>4.6296296296296294E-5</v>
      </c>
      <c r="G332" s="1">
        <v>2.5462962962962961E-4</v>
      </c>
    </row>
    <row r="333" spans="1:7" hidden="1" x14ac:dyDescent="0.3">
      <c r="A333" t="s">
        <v>13</v>
      </c>
      <c r="B333" s="2">
        <v>45967.617893518516</v>
      </c>
      <c r="C333">
        <v>90900665</v>
      </c>
      <c r="D333" t="s">
        <v>14</v>
      </c>
      <c r="E333" t="s">
        <v>1</v>
      </c>
      <c r="F333" s="1">
        <v>5.7870370370370366E-5</v>
      </c>
      <c r="G333" s="1">
        <v>5.5555555555555556E-4</v>
      </c>
    </row>
    <row r="334" spans="1:7" hidden="1" x14ac:dyDescent="0.3">
      <c r="A334" t="s">
        <v>13</v>
      </c>
      <c r="B334" s="2">
        <v>45967.605312500003</v>
      </c>
      <c r="C334">
        <v>97112989</v>
      </c>
      <c r="D334" t="s">
        <v>14</v>
      </c>
      <c r="E334" t="s">
        <v>1</v>
      </c>
      <c r="F334" s="1">
        <v>4.6296296296296294E-5</v>
      </c>
      <c r="G334" s="1">
        <v>3.8194444444444446E-4</v>
      </c>
    </row>
    <row r="335" spans="1:7" hidden="1" x14ac:dyDescent="0.3">
      <c r="A335" t="s">
        <v>13</v>
      </c>
      <c r="B335" s="2">
        <v>45967.603784722225</v>
      </c>
      <c r="C335">
        <v>60389221</v>
      </c>
      <c r="D335" t="s">
        <v>14</v>
      </c>
      <c r="E335" t="s">
        <v>1</v>
      </c>
      <c r="F335" s="1">
        <v>3.4722222222222222E-5</v>
      </c>
      <c r="G335" s="1">
        <v>4.9768518518518521E-4</v>
      </c>
    </row>
    <row r="336" spans="1:7" hidden="1" x14ac:dyDescent="0.3">
      <c r="A336" t="s">
        <v>13</v>
      </c>
      <c r="B336" s="2">
        <v>45967.600474537037</v>
      </c>
      <c r="C336">
        <v>95583236</v>
      </c>
      <c r="D336" t="s">
        <v>14</v>
      </c>
      <c r="E336" t="s">
        <v>1</v>
      </c>
      <c r="F336" s="1">
        <v>5.7870370370370366E-5</v>
      </c>
      <c r="G336" s="1">
        <v>2.8356481481481479E-3</v>
      </c>
    </row>
    <row r="337" spans="1:7" hidden="1" x14ac:dyDescent="0.3">
      <c r="A337" t="s">
        <v>13</v>
      </c>
      <c r="B337" s="2">
        <v>45967.588194444441</v>
      </c>
      <c r="C337">
        <v>66655988</v>
      </c>
      <c r="D337" t="s">
        <v>14</v>
      </c>
      <c r="E337" t="s">
        <v>1</v>
      </c>
      <c r="F337" s="1">
        <v>4.6296296296296294E-5</v>
      </c>
      <c r="G337" s="1">
        <v>4.2824074074074075E-4</v>
      </c>
    </row>
    <row r="338" spans="1:7" hidden="1" x14ac:dyDescent="0.3">
      <c r="A338" t="s">
        <v>13</v>
      </c>
      <c r="B338" s="2">
        <v>45967.579814814817</v>
      </c>
      <c r="C338">
        <v>92222346</v>
      </c>
      <c r="D338" t="s">
        <v>14</v>
      </c>
      <c r="E338" t="s">
        <v>1</v>
      </c>
      <c r="F338" s="1">
        <v>3.4722222222222222E-5</v>
      </c>
      <c r="G338" s="1">
        <v>5.7870370370370378E-4</v>
      </c>
    </row>
    <row r="339" spans="1:7" hidden="1" x14ac:dyDescent="0.3">
      <c r="A339" t="s">
        <v>13</v>
      </c>
      <c r="B339" s="2">
        <v>45967.576180555552</v>
      </c>
      <c r="D339" t="s">
        <v>14</v>
      </c>
      <c r="E339" t="s">
        <v>1</v>
      </c>
      <c r="F339" s="1">
        <v>8.1018518518518516E-5</v>
      </c>
      <c r="G339" s="1">
        <v>2.673611111111111E-3</v>
      </c>
    </row>
    <row r="340" spans="1:7" hidden="1" x14ac:dyDescent="0.3">
      <c r="A340" t="s">
        <v>13</v>
      </c>
      <c r="B340" s="2">
        <v>45967.575300925928</v>
      </c>
      <c r="D340" t="s">
        <v>14</v>
      </c>
      <c r="E340" t="s">
        <v>1</v>
      </c>
      <c r="F340" s="1">
        <v>2.3148148148148147E-5</v>
      </c>
      <c r="G340" s="1">
        <v>7.8703703703703705E-4</v>
      </c>
    </row>
    <row r="341" spans="1:7" hidden="1" x14ac:dyDescent="0.3">
      <c r="A341" t="s">
        <v>13</v>
      </c>
      <c r="B341" s="2">
        <v>45967.56790509259</v>
      </c>
      <c r="D341" t="s">
        <v>14</v>
      </c>
      <c r="E341" t="s">
        <v>1</v>
      </c>
      <c r="F341" s="1">
        <v>4.6296296296296294E-5</v>
      </c>
      <c r="G341" s="1">
        <v>5.7870370370370378E-4</v>
      </c>
    </row>
    <row r="342" spans="1:7" hidden="1" x14ac:dyDescent="0.3">
      <c r="A342" t="s">
        <v>13</v>
      </c>
      <c r="B342" s="2">
        <v>45967.555810185186</v>
      </c>
      <c r="C342">
        <v>97607227</v>
      </c>
      <c r="D342" t="s">
        <v>14</v>
      </c>
      <c r="E342" t="s">
        <v>1</v>
      </c>
      <c r="F342" s="1">
        <v>5.7870370370370366E-5</v>
      </c>
      <c r="G342" s="1">
        <v>3.8194444444444446E-4</v>
      </c>
    </row>
    <row r="343" spans="1:7" hidden="1" x14ac:dyDescent="0.3">
      <c r="A343" t="s">
        <v>13</v>
      </c>
      <c r="B343" s="2">
        <v>45967.542754629627</v>
      </c>
      <c r="C343">
        <v>65060660</v>
      </c>
      <c r="D343" t="s">
        <v>14</v>
      </c>
      <c r="E343" t="s">
        <v>1</v>
      </c>
      <c r="F343" s="1">
        <v>4.6296296296296294E-5</v>
      </c>
      <c r="G343" s="1">
        <v>1.3773148148148147E-3</v>
      </c>
    </row>
    <row r="344" spans="1:7" hidden="1" x14ac:dyDescent="0.3">
      <c r="A344" t="s">
        <v>13</v>
      </c>
      <c r="B344" s="2">
        <v>45967.539687500001</v>
      </c>
      <c r="C344">
        <v>99742121</v>
      </c>
      <c r="D344" t="s">
        <v>14</v>
      </c>
      <c r="E344" t="s">
        <v>1</v>
      </c>
      <c r="F344" s="1">
        <v>1.3888888888888889E-4</v>
      </c>
      <c r="G344" s="1">
        <v>1.2268518518518518E-3</v>
      </c>
    </row>
    <row r="345" spans="1:7" hidden="1" x14ac:dyDescent="0.3">
      <c r="A345" t="s">
        <v>13</v>
      </c>
      <c r="B345" s="2">
        <v>45967.538634259261</v>
      </c>
      <c r="D345" t="s">
        <v>14</v>
      </c>
      <c r="E345" t="s">
        <v>1</v>
      </c>
      <c r="F345" s="1">
        <v>6.2500000000000001E-4</v>
      </c>
      <c r="G345" s="1">
        <v>4.5138888888888892E-4</v>
      </c>
    </row>
    <row r="346" spans="1:7" hidden="1" x14ac:dyDescent="0.3">
      <c r="A346" t="s">
        <v>13</v>
      </c>
      <c r="B346" s="2">
        <v>45967.53765046296</v>
      </c>
      <c r="D346" t="s">
        <v>14</v>
      </c>
      <c r="E346" t="s">
        <v>1</v>
      </c>
      <c r="F346" s="1">
        <v>2.3148148148148147E-5</v>
      </c>
      <c r="G346" s="1">
        <v>1.5509259259259261E-3</v>
      </c>
    </row>
    <row r="347" spans="1:7" hidden="1" x14ac:dyDescent="0.3">
      <c r="A347" t="s">
        <v>13</v>
      </c>
      <c r="B347" s="2">
        <v>45967.530034722222</v>
      </c>
      <c r="C347">
        <v>93333191</v>
      </c>
      <c r="D347" t="s">
        <v>14</v>
      </c>
      <c r="E347" t="s">
        <v>1</v>
      </c>
      <c r="F347" s="1">
        <v>7.5231481481481471E-4</v>
      </c>
      <c r="G347" s="1">
        <v>1.5972222222222221E-3</v>
      </c>
    </row>
    <row r="348" spans="1:7" hidden="1" x14ac:dyDescent="0.3">
      <c r="A348" t="s">
        <v>13</v>
      </c>
      <c r="B348" s="2">
        <v>45967.529652777775</v>
      </c>
      <c r="C348">
        <v>90966157</v>
      </c>
      <c r="D348" t="s">
        <v>14</v>
      </c>
      <c r="E348" t="s">
        <v>1</v>
      </c>
      <c r="F348" s="1">
        <v>3.4722222222222222E-5</v>
      </c>
      <c r="G348" s="1">
        <v>8.564814814814815E-4</v>
      </c>
    </row>
    <row r="349" spans="1:7" hidden="1" x14ac:dyDescent="0.3">
      <c r="A349" t="s">
        <v>13</v>
      </c>
      <c r="B349" s="2">
        <v>45967.52553240741</v>
      </c>
      <c r="C349">
        <v>63635687</v>
      </c>
      <c r="D349" t="s">
        <v>14</v>
      </c>
      <c r="E349" t="s">
        <v>1</v>
      </c>
      <c r="F349" s="1">
        <v>2.3148148148148147E-5</v>
      </c>
      <c r="G349" s="1">
        <v>6.018518518518519E-4</v>
      </c>
    </row>
    <row r="350" spans="1:7" hidden="1" x14ac:dyDescent="0.3">
      <c r="A350" t="s">
        <v>13</v>
      </c>
      <c r="B350" s="2">
        <v>45967.518703703703</v>
      </c>
      <c r="D350" t="s">
        <v>30</v>
      </c>
      <c r="E350" t="s">
        <v>279</v>
      </c>
      <c r="F350" s="1">
        <v>2.3148148148148147E-5</v>
      </c>
      <c r="G350" s="1">
        <v>0</v>
      </c>
    </row>
    <row r="351" spans="1:7" hidden="1" x14ac:dyDescent="0.3">
      <c r="A351" t="s">
        <v>13</v>
      </c>
      <c r="B351" s="2">
        <v>45967.511203703703</v>
      </c>
      <c r="D351" t="s">
        <v>14</v>
      </c>
      <c r="E351" t="s">
        <v>1</v>
      </c>
      <c r="F351" s="1">
        <v>4.6296296296296294E-5</v>
      </c>
      <c r="G351" s="1">
        <v>6.8287037037037025E-4</v>
      </c>
    </row>
    <row r="352" spans="1:7" hidden="1" x14ac:dyDescent="0.3">
      <c r="A352" t="s">
        <v>13</v>
      </c>
      <c r="B352" s="2">
        <v>45967.452233796299</v>
      </c>
      <c r="C352">
        <v>96620006</v>
      </c>
      <c r="D352" t="s">
        <v>14</v>
      </c>
      <c r="E352" t="s">
        <v>1</v>
      </c>
      <c r="F352" s="1">
        <v>3.4722222222222222E-5</v>
      </c>
      <c r="G352" s="1">
        <v>4.8611111111111104E-4</v>
      </c>
    </row>
    <row r="353" spans="1:7" hidden="1" x14ac:dyDescent="0.3">
      <c r="A353" t="s">
        <v>13</v>
      </c>
      <c r="B353" s="2">
        <v>45967.44908564815</v>
      </c>
      <c r="C353">
        <v>97025850</v>
      </c>
      <c r="D353" t="s">
        <v>14</v>
      </c>
      <c r="E353" t="s">
        <v>1</v>
      </c>
      <c r="F353" s="1">
        <v>4.6296296296296294E-5</v>
      </c>
      <c r="G353" s="1">
        <v>1.8402777777777777E-3</v>
      </c>
    </row>
    <row r="354" spans="1:7" hidden="1" x14ac:dyDescent="0.3">
      <c r="A354" t="s">
        <v>13</v>
      </c>
      <c r="B354" s="2">
        <v>45967.440960648149</v>
      </c>
      <c r="C354">
        <v>99027189</v>
      </c>
      <c r="D354" t="s">
        <v>14</v>
      </c>
      <c r="E354" t="s">
        <v>1</v>
      </c>
      <c r="F354" s="1">
        <v>4.6296296296296294E-5</v>
      </c>
      <c r="G354" s="1">
        <v>4.9768518518518521E-4</v>
      </c>
    </row>
    <row r="355" spans="1:7" hidden="1" x14ac:dyDescent="0.3">
      <c r="A355" t="s">
        <v>13</v>
      </c>
      <c r="B355" s="2">
        <v>45967.437534722223</v>
      </c>
      <c r="D355" t="s">
        <v>14</v>
      </c>
      <c r="E355" t="s">
        <v>1</v>
      </c>
      <c r="F355" s="1">
        <v>5.7870370370370366E-5</v>
      </c>
      <c r="G355" s="1">
        <v>5.6712962962962956E-4</v>
      </c>
    </row>
    <row r="356" spans="1:7" hidden="1" x14ac:dyDescent="0.3">
      <c r="A356" t="s">
        <v>13</v>
      </c>
      <c r="B356" s="2">
        <v>45967.414583333331</v>
      </c>
      <c r="C356">
        <v>99993144</v>
      </c>
      <c r="D356" t="s">
        <v>14</v>
      </c>
      <c r="E356" t="s">
        <v>1</v>
      </c>
      <c r="F356" s="1">
        <v>5.7870370370370366E-5</v>
      </c>
      <c r="G356" s="1">
        <v>1.5162037037037036E-3</v>
      </c>
    </row>
    <row r="357" spans="1:7" hidden="1" x14ac:dyDescent="0.3">
      <c r="A357" t="s">
        <v>13</v>
      </c>
      <c r="B357" s="2">
        <v>45967.393969907411</v>
      </c>
      <c r="D357" t="s">
        <v>30</v>
      </c>
      <c r="E357" t="s">
        <v>278</v>
      </c>
      <c r="F357" s="1">
        <v>3.4722222222222224E-4</v>
      </c>
      <c r="G357" s="1">
        <v>0</v>
      </c>
    </row>
    <row r="358" spans="1:7" x14ac:dyDescent="0.3">
      <c r="A358" t="s">
        <v>21</v>
      </c>
      <c r="B358" s="2">
        <v>45967.879606481481</v>
      </c>
      <c r="C358">
        <v>67611519</v>
      </c>
      <c r="D358" t="s">
        <v>8</v>
      </c>
      <c r="E358" t="s">
        <v>9</v>
      </c>
      <c r="F358" s="1">
        <v>5.0925925925925921E-4</v>
      </c>
      <c r="G358" s="1">
        <v>0</v>
      </c>
    </row>
    <row r="359" spans="1:7" ht="15" thickBot="1" x14ac:dyDescent="0.35">
      <c r="A359" s="3" t="s">
        <v>21</v>
      </c>
      <c r="B359" s="4">
        <v>45967.850636574076</v>
      </c>
      <c r="C359" s="3">
        <v>51117439</v>
      </c>
      <c r="D359" s="3" t="s">
        <v>8</v>
      </c>
      <c r="E359" s="3" t="s">
        <v>9</v>
      </c>
      <c r="F359" s="5">
        <v>6.5972222222222213E-4</v>
      </c>
      <c r="G359" s="5">
        <v>0</v>
      </c>
    </row>
    <row r="360" spans="1:7" hidden="1" x14ac:dyDescent="0.3">
      <c r="A360" t="s">
        <v>21</v>
      </c>
      <c r="B360" s="2">
        <v>45967.842372685183</v>
      </c>
      <c r="D360" t="s">
        <v>8</v>
      </c>
      <c r="E360" t="s">
        <v>9</v>
      </c>
      <c r="F360" s="1">
        <v>4.3981481481481481E-4</v>
      </c>
      <c r="G360" s="1">
        <v>0</v>
      </c>
    </row>
    <row r="361" spans="1:7" hidden="1" x14ac:dyDescent="0.3">
      <c r="A361" t="s">
        <v>21</v>
      </c>
      <c r="B361" s="2">
        <v>45967.838182870371</v>
      </c>
      <c r="D361" t="s">
        <v>8</v>
      </c>
      <c r="E361" t="s">
        <v>9</v>
      </c>
      <c r="F361" s="1">
        <v>5.2083333333333333E-4</v>
      </c>
      <c r="G361" s="1">
        <v>0</v>
      </c>
    </row>
    <row r="362" spans="1:7" hidden="1" x14ac:dyDescent="0.3">
      <c r="A362" t="s">
        <v>21</v>
      </c>
      <c r="B362" s="2">
        <v>45967.830601851849</v>
      </c>
      <c r="C362">
        <v>65612226</v>
      </c>
      <c r="D362" t="s">
        <v>22</v>
      </c>
      <c r="E362" t="s">
        <v>1</v>
      </c>
      <c r="F362" s="1">
        <v>1.4699074074074074E-3</v>
      </c>
      <c r="G362" s="1">
        <v>7.407407407407407E-4</v>
      </c>
    </row>
    <row r="363" spans="1:7" hidden="1" x14ac:dyDescent="0.3">
      <c r="A363" t="s">
        <v>21</v>
      </c>
      <c r="B363" s="2">
        <v>45967.813993055555</v>
      </c>
      <c r="C363">
        <v>51527750</v>
      </c>
      <c r="D363" t="s">
        <v>22</v>
      </c>
      <c r="E363" t="s">
        <v>1</v>
      </c>
      <c r="F363" s="1">
        <v>6.9444444444444444E-5</v>
      </c>
      <c r="G363" s="1">
        <v>1.1111111111111111E-3</v>
      </c>
    </row>
    <row r="364" spans="1:7" ht="15" hidden="1" thickBot="1" x14ac:dyDescent="0.35">
      <c r="A364" s="3" t="s">
        <v>21</v>
      </c>
      <c r="B364" s="4">
        <v>45967.808993055558</v>
      </c>
      <c r="C364" s="3"/>
      <c r="D364" s="3" t="s">
        <v>8</v>
      </c>
      <c r="E364" s="3" t="s">
        <v>9</v>
      </c>
      <c r="F364" s="5">
        <v>9.2592592592592585E-4</v>
      </c>
      <c r="G364" s="5">
        <v>0</v>
      </c>
    </row>
    <row r="365" spans="1:7" hidden="1" x14ac:dyDescent="0.3">
      <c r="A365" t="s">
        <v>21</v>
      </c>
      <c r="B365" s="2">
        <v>45967.780277777776</v>
      </c>
      <c r="D365" t="s">
        <v>22</v>
      </c>
      <c r="E365" t="s">
        <v>1</v>
      </c>
      <c r="F365" s="1">
        <v>3.9351851851851852E-4</v>
      </c>
      <c r="G365" s="1">
        <v>6.2500000000000001E-4</v>
      </c>
    </row>
    <row r="366" spans="1:7" hidden="1" x14ac:dyDescent="0.3">
      <c r="A366" t="s">
        <v>21</v>
      </c>
      <c r="B366" s="2">
        <v>45967.777731481481</v>
      </c>
      <c r="C366">
        <v>51533453</v>
      </c>
      <c r="D366" t="s">
        <v>22</v>
      </c>
      <c r="E366" t="s">
        <v>1</v>
      </c>
      <c r="F366" s="1">
        <v>4.2824074074074075E-4</v>
      </c>
      <c r="G366" s="1">
        <v>1.1921296296296296E-3</v>
      </c>
    </row>
    <row r="367" spans="1:7" hidden="1" x14ac:dyDescent="0.3">
      <c r="A367" t="s">
        <v>21</v>
      </c>
      <c r="B367" s="2">
        <v>45967.765231481484</v>
      </c>
      <c r="C367">
        <v>66110254</v>
      </c>
      <c r="D367" t="s">
        <v>30</v>
      </c>
      <c r="E367" t="s">
        <v>277</v>
      </c>
      <c r="F367" s="1">
        <v>2.5462962962962961E-4</v>
      </c>
      <c r="G367" s="1">
        <v>0</v>
      </c>
    </row>
    <row r="368" spans="1:7" hidden="1" x14ac:dyDescent="0.3">
      <c r="A368" t="s">
        <v>21</v>
      </c>
      <c r="B368" s="2">
        <v>45967.76189814815</v>
      </c>
      <c r="C368">
        <v>51777103</v>
      </c>
      <c r="D368" t="s">
        <v>30</v>
      </c>
      <c r="E368" t="s">
        <v>276</v>
      </c>
      <c r="F368" s="1">
        <v>6.5972222222222213E-4</v>
      </c>
      <c r="G368" s="1">
        <v>0</v>
      </c>
    </row>
    <row r="369" spans="1:7" hidden="1" x14ac:dyDescent="0.3">
      <c r="A369" t="s">
        <v>21</v>
      </c>
      <c r="B369" s="2">
        <v>45967.760671296295</v>
      </c>
      <c r="C369">
        <v>61006961</v>
      </c>
      <c r="D369" t="s">
        <v>30</v>
      </c>
      <c r="E369" t="s">
        <v>275</v>
      </c>
      <c r="F369" s="1">
        <v>6.5972222222222213E-4</v>
      </c>
      <c r="G369" s="1">
        <v>0</v>
      </c>
    </row>
    <row r="370" spans="1:7" hidden="1" x14ac:dyDescent="0.3">
      <c r="A370" t="s">
        <v>21</v>
      </c>
      <c r="B370" s="2">
        <v>45967.759594907409</v>
      </c>
      <c r="C370">
        <v>56678008</v>
      </c>
      <c r="D370" t="s">
        <v>11</v>
      </c>
      <c r="E370" t="s">
        <v>1</v>
      </c>
      <c r="F370" s="1">
        <v>6.3657407407407402E-4</v>
      </c>
      <c r="G370" s="1">
        <v>5.5555555555555556E-4</v>
      </c>
    </row>
    <row r="371" spans="1:7" hidden="1" x14ac:dyDescent="0.3">
      <c r="A371" t="s">
        <v>21</v>
      </c>
      <c r="B371" s="2">
        <v>45967.747824074075</v>
      </c>
      <c r="C371">
        <v>55062188</v>
      </c>
      <c r="D371" t="s">
        <v>12</v>
      </c>
      <c r="E371" t="s">
        <v>1</v>
      </c>
      <c r="F371" s="1">
        <v>1.2037037037037038E-3</v>
      </c>
      <c r="G371" s="1">
        <v>8.9120370370370362E-4</v>
      </c>
    </row>
    <row r="372" spans="1:7" hidden="1" x14ac:dyDescent="0.3">
      <c r="A372" t="s">
        <v>21</v>
      </c>
      <c r="B372" s="2">
        <v>45967.747511574074</v>
      </c>
      <c r="C372">
        <v>99817279</v>
      </c>
      <c r="D372" t="s">
        <v>22</v>
      </c>
      <c r="E372" t="s">
        <v>1</v>
      </c>
      <c r="F372" s="1">
        <v>4.6296296296296293E-4</v>
      </c>
      <c r="G372" s="1">
        <v>1.261574074074074E-3</v>
      </c>
    </row>
    <row r="373" spans="1:7" hidden="1" x14ac:dyDescent="0.3">
      <c r="A373" t="s">
        <v>21</v>
      </c>
      <c r="B373" s="2">
        <v>45967.745092592595</v>
      </c>
      <c r="D373" t="s">
        <v>11</v>
      </c>
      <c r="E373" t="s">
        <v>1</v>
      </c>
      <c r="F373" s="1">
        <v>3.1250000000000001E-4</v>
      </c>
      <c r="G373" s="1">
        <v>5.6712962962962956E-4</v>
      </c>
    </row>
    <row r="374" spans="1:7" hidden="1" x14ac:dyDescent="0.3">
      <c r="A374" t="s">
        <v>21</v>
      </c>
      <c r="B374" s="2">
        <v>45967.733298611114</v>
      </c>
      <c r="C374">
        <v>94496573</v>
      </c>
      <c r="D374" t="s">
        <v>12</v>
      </c>
      <c r="E374" t="s">
        <v>1</v>
      </c>
      <c r="F374" s="1">
        <v>8.1018518518518516E-5</v>
      </c>
      <c r="G374" s="1">
        <v>8.564814814814815E-4</v>
      </c>
    </row>
    <row r="375" spans="1:7" hidden="1" x14ac:dyDescent="0.3">
      <c r="A375" t="s">
        <v>21</v>
      </c>
      <c r="B375" s="2">
        <v>45967.732233796298</v>
      </c>
      <c r="C375">
        <v>55062287</v>
      </c>
      <c r="D375" t="s">
        <v>11</v>
      </c>
      <c r="E375" t="s">
        <v>1</v>
      </c>
      <c r="F375" s="1">
        <v>3.7037037037037035E-4</v>
      </c>
      <c r="G375" s="1">
        <v>7.5231481481481471E-4</v>
      </c>
    </row>
    <row r="376" spans="1:7" hidden="1" x14ac:dyDescent="0.3">
      <c r="A376" t="s">
        <v>21</v>
      </c>
      <c r="B376" s="2">
        <v>45967.716145833336</v>
      </c>
      <c r="C376">
        <v>55414446</v>
      </c>
      <c r="D376" t="s">
        <v>22</v>
      </c>
      <c r="E376" t="s">
        <v>1</v>
      </c>
      <c r="F376" s="1">
        <v>9.2592592592592588E-5</v>
      </c>
      <c r="G376" s="1">
        <v>4.8611111111111104E-4</v>
      </c>
    </row>
    <row r="377" spans="1:7" hidden="1" x14ac:dyDescent="0.3">
      <c r="A377" t="s">
        <v>21</v>
      </c>
      <c r="B377" s="2">
        <v>45967.715624999997</v>
      </c>
      <c r="C377">
        <v>99362955</v>
      </c>
      <c r="D377" t="s">
        <v>29</v>
      </c>
      <c r="E377" t="s">
        <v>274</v>
      </c>
      <c r="F377" s="1">
        <v>2.8935185185185189E-4</v>
      </c>
      <c r="G377" s="1">
        <v>0</v>
      </c>
    </row>
    <row r="378" spans="1:7" hidden="1" x14ac:dyDescent="0.3">
      <c r="A378" t="s">
        <v>21</v>
      </c>
      <c r="B378" s="2">
        <v>45967.710289351853</v>
      </c>
      <c r="C378">
        <v>65758563</v>
      </c>
      <c r="D378" t="s">
        <v>22</v>
      </c>
      <c r="E378" t="s">
        <v>1</v>
      </c>
      <c r="F378" s="1">
        <v>4.0509259259259258E-4</v>
      </c>
      <c r="G378" s="1">
        <v>7.9861111111111105E-4</v>
      </c>
    </row>
    <row r="379" spans="1:7" hidden="1" x14ac:dyDescent="0.3">
      <c r="A379" t="s">
        <v>21</v>
      </c>
      <c r="B379" s="2">
        <v>45967.689027777778</v>
      </c>
      <c r="C379">
        <v>55222526</v>
      </c>
      <c r="D379" t="s">
        <v>12</v>
      </c>
      <c r="E379" t="s">
        <v>1</v>
      </c>
      <c r="F379" s="1">
        <v>1.3888888888888889E-4</v>
      </c>
      <c r="G379" s="1">
        <v>8.3333333333333339E-4</v>
      </c>
    </row>
    <row r="380" spans="1:7" hidden="1" x14ac:dyDescent="0.3">
      <c r="A380" t="s">
        <v>21</v>
      </c>
      <c r="B380" s="2">
        <v>45967.686921296299</v>
      </c>
      <c r="C380">
        <v>51013394</v>
      </c>
      <c r="D380" t="s">
        <v>11</v>
      </c>
      <c r="E380" t="s">
        <v>1</v>
      </c>
      <c r="F380" s="1">
        <v>1.5046296296296297E-4</v>
      </c>
      <c r="G380" s="1">
        <v>1.2962962962962963E-3</v>
      </c>
    </row>
    <row r="381" spans="1:7" hidden="1" x14ac:dyDescent="0.3">
      <c r="A381" t="s">
        <v>21</v>
      </c>
      <c r="B381" s="2">
        <v>45967.686678240738</v>
      </c>
      <c r="D381" t="s">
        <v>12</v>
      </c>
      <c r="E381" t="s">
        <v>1</v>
      </c>
      <c r="F381" s="1">
        <v>2.199074074074074E-4</v>
      </c>
      <c r="G381" s="1">
        <v>1.5393518518518519E-3</v>
      </c>
    </row>
    <row r="382" spans="1:7" hidden="1" x14ac:dyDescent="0.3">
      <c r="A382" t="s">
        <v>21</v>
      </c>
      <c r="B382" s="2">
        <v>45967.678298611114</v>
      </c>
      <c r="C382">
        <v>52225024</v>
      </c>
      <c r="D382" t="s">
        <v>22</v>
      </c>
      <c r="E382" t="s">
        <v>1</v>
      </c>
      <c r="F382" s="1">
        <v>5.7870370370370366E-5</v>
      </c>
      <c r="G382" s="1">
        <v>1.1805555555555556E-3</v>
      </c>
    </row>
    <row r="383" spans="1:7" hidden="1" x14ac:dyDescent="0.3">
      <c r="A383" t="s">
        <v>21</v>
      </c>
      <c r="B383" s="2">
        <v>45967.673738425925</v>
      </c>
      <c r="D383" t="s">
        <v>22</v>
      </c>
      <c r="E383" t="s">
        <v>1</v>
      </c>
      <c r="F383" s="1">
        <v>1.0300925925925926E-3</v>
      </c>
      <c r="G383" s="1">
        <v>5.9027777777777778E-4</v>
      </c>
    </row>
    <row r="384" spans="1:7" hidden="1" x14ac:dyDescent="0.3">
      <c r="A384" t="s">
        <v>21</v>
      </c>
      <c r="B384" s="2">
        <v>45967.673645833333</v>
      </c>
      <c r="C384">
        <v>50303446</v>
      </c>
      <c r="D384" t="s">
        <v>12</v>
      </c>
      <c r="E384" t="s">
        <v>1</v>
      </c>
      <c r="F384" s="1">
        <v>4.6296296296296294E-5</v>
      </c>
      <c r="G384" s="1">
        <v>6.5972222222222213E-4</v>
      </c>
    </row>
    <row r="385" spans="1:7" hidden="1" x14ac:dyDescent="0.3">
      <c r="A385" t="s">
        <v>21</v>
      </c>
      <c r="B385" s="2">
        <v>45967.665196759262</v>
      </c>
      <c r="D385" t="s">
        <v>22</v>
      </c>
      <c r="E385" t="s">
        <v>1</v>
      </c>
      <c r="F385" s="1">
        <v>3.4722222222222222E-5</v>
      </c>
      <c r="G385" s="1">
        <v>5.7870370370370378E-4</v>
      </c>
    </row>
    <row r="386" spans="1:7" hidden="1" x14ac:dyDescent="0.3">
      <c r="A386" t="s">
        <v>21</v>
      </c>
      <c r="B386" s="2">
        <v>45967.663715277777</v>
      </c>
      <c r="D386" t="s">
        <v>12</v>
      </c>
      <c r="E386" t="s">
        <v>1</v>
      </c>
      <c r="F386" s="1">
        <v>1.5046296296296297E-4</v>
      </c>
      <c r="G386" s="1">
        <v>5.3240740740740744E-4</v>
      </c>
    </row>
    <row r="387" spans="1:7" hidden="1" x14ac:dyDescent="0.3">
      <c r="A387" t="s">
        <v>21</v>
      </c>
      <c r="B387" s="2">
        <v>45967.654224537036</v>
      </c>
      <c r="C387">
        <v>67714176</v>
      </c>
      <c r="D387" t="s">
        <v>12</v>
      </c>
      <c r="E387" t="s">
        <v>1</v>
      </c>
      <c r="F387" s="1">
        <v>1.5046296296296297E-4</v>
      </c>
      <c r="G387" s="1">
        <v>4.2824074074074075E-4</v>
      </c>
    </row>
    <row r="388" spans="1:7" hidden="1" x14ac:dyDescent="0.3">
      <c r="A388" t="s">
        <v>21</v>
      </c>
      <c r="B388" s="2">
        <v>45967.637604166666</v>
      </c>
      <c r="C388">
        <v>60928778</v>
      </c>
      <c r="D388" t="s">
        <v>12</v>
      </c>
      <c r="E388" t="s">
        <v>1</v>
      </c>
      <c r="F388" s="1">
        <v>1.1574074074074073E-4</v>
      </c>
      <c r="G388" s="1">
        <v>4.8611111111111104E-4</v>
      </c>
    </row>
    <row r="389" spans="1:7" hidden="1" x14ac:dyDescent="0.3">
      <c r="A389" t="s">
        <v>21</v>
      </c>
      <c r="B389" s="2">
        <v>45967.633171296293</v>
      </c>
      <c r="C389">
        <v>66072501</v>
      </c>
      <c r="D389" t="s">
        <v>12</v>
      </c>
      <c r="E389" t="s">
        <v>1</v>
      </c>
      <c r="F389" s="1">
        <v>1.3888888888888889E-4</v>
      </c>
      <c r="G389" s="1">
        <v>3.7037037037037035E-4</v>
      </c>
    </row>
    <row r="390" spans="1:7" hidden="1" x14ac:dyDescent="0.3">
      <c r="A390" t="s">
        <v>21</v>
      </c>
      <c r="B390" s="2">
        <v>45967.629803240743</v>
      </c>
      <c r="D390" t="s">
        <v>30</v>
      </c>
      <c r="E390" t="s">
        <v>273</v>
      </c>
      <c r="F390" s="1">
        <v>4.3981481481481481E-4</v>
      </c>
      <c r="G390" s="1">
        <v>0</v>
      </c>
    </row>
    <row r="391" spans="1:7" hidden="1" x14ac:dyDescent="0.3">
      <c r="A391" t="s">
        <v>21</v>
      </c>
      <c r="B391" s="2">
        <v>45967.629467592589</v>
      </c>
      <c r="C391">
        <v>56694248</v>
      </c>
      <c r="D391" t="s">
        <v>11</v>
      </c>
      <c r="E391" t="s">
        <v>1</v>
      </c>
      <c r="F391" s="1">
        <v>3.5879629629629635E-4</v>
      </c>
      <c r="G391" s="1">
        <v>4.7453703703703704E-4</v>
      </c>
    </row>
    <row r="392" spans="1:7" hidden="1" x14ac:dyDescent="0.3">
      <c r="A392" t="s">
        <v>21</v>
      </c>
      <c r="B392" s="2">
        <v>45967.628935185188</v>
      </c>
      <c r="D392" t="s">
        <v>11</v>
      </c>
      <c r="E392" t="s">
        <v>1</v>
      </c>
      <c r="F392" s="1">
        <v>6.4814814814814813E-4</v>
      </c>
      <c r="G392" s="1">
        <v>1.1574074074074073E-5</v>
      </c>
    </row>
    <row r="393" spans="1:7" hidden="1" x14ac:dyDescent="0.3">
      <c r="A393" t="s">
        <v>21</v>
      </c>
      <c r="B393" s="2">
        <v>45967.628171296295</v>
      </c>
      <c r="D393" t="s">
        <v>11</v>
      </c>
      <c r="E393" t="s">
        <v>1</v>
      </c>
      <c r="F393" s="1">
        <v>2.8935185185185189E-4</v>
      </c>
      <c r="G393" s="1">
        <v>2.199074074074074E-4</v>
      </c>
    </row>
    <row r="394" spans="1:7" hidden="1" x14ac:dyDescent="0.3">
      <c r="A394" t="s">
        <v>21</v>
      </c>
      <c r="B394" s="2">
        <v>45967.614849537036</v>
      </c>
      <c r="C394">
        <v>55505435</v>
      </c>
      <c r="D394" t="s">
        <v>22</v>
      </c>
      <c r="E394" t="s">
        <v>1</v>
      </c>
      <c r="F394" s="1">
        <v>3.8194444444444446E-4</v>
      </c>
      <c r="G394" s="1">
        <v>6.3657407407407402E-4</v>
      </c>
    </row>
    <row r="395" spans="1:7" hidden="1" x14ac:dyDescent="0.3">
      <c r="A395" t="s">
        <v>21</v>
      </c>
      <c r="B395" s="2">
        <v>45967.610983796294</v>
      </c>
      <c r="D395" t="s">
        <v>11</v>
      </c>
      <c r="E395" t="s">
        <v>1</v>
      </c>
      <c r="F395" s="1">
        <v>6.9444444444444444E-5</v>
      </c>
      <c r="G395" s="1">
        <v>1.736111111111111E-3</v>
      </c>
    </row>
    <row r="396" spans="1:7" hidden="1" x14ac:dyDescent="0.3">
      <c r="A396" t="s">
        <v>21</v>
      </c>
      <c r="B396" s="2">
        <v>45967.610729166663</v>
      </c>
      <c r="C396">
        <v>52550900</v>
      </c>
      <c r="D396" t="s">
        <v>12</v>
      </c>
      <c r="E396" t="s">
        <v>1</v>
      </c>
      <c r="F396" s="1">
        <v>5.7870370370370366E-5</v>
      </c>
      <c r="G396" s="1">
        <v>5.4398148148148144E-4</v>
      </c>
    </row>
    <row r="397" spans="1:7" hidden="1" x14ac:dyDescent="0.3">
      <c r="A397" t="s">
        <v>21</v>
      </c>
      <c r="B397" s="2">
        <v>45967.610324074078</v>
      </c>
      <c r="C397">
        <v>50347643</v>
      </c>
      <c r="D397" t="s">
        <v>22</v>
      </c>
      <c r="E397" t="s">
        <v>1</v>
      </c>
      <c r="F397" s="1">
        <v>4.6296296296296294E-5</v>
      </c>
      <c r="G397" s="1">
        <v>1.6435185185185183E-3</v>
      </c>
    </row>
    <row r="398" spans="1:7" hidden="1" x14ac:dyDescent="0.3">
      <c r="A398" t="s">
        <v>21</v>
      </c>
      <c r="B398" s="2">
        <v>45967.599108796298</v>
      </c>
      <c r="C398">
        <v>97921227</v>
      </c>
      <c r="D398" t="s">
        <v>22</v>
      </c>
      <c r="E398" t="s">
        <v>1</v>
      </c>
      <c r="F398" s="1">
        <v>4.2824074074074075E-4</v>
      </c>
      <c r="G398" s="1">
        <v>7.291666666666667E-4</v>
      </c>
    </row>
    <row r="399" spans="1:7" hidden="1" x14ac:dyDescent="0.3">
      <c r="A399" t="s">
        <v>21</v>
      </c>
      <c r="B399" s="2">
        <v>45967.590925925928</v>
      </c>
      <c r="C399">
        <v>60748888</v>
      </c>
      <c r="D399" t="s">
        <v>12</v>
      </c>
      <c r="E399" t="s">
        <v>1</v>
      </c>
      <c r="F399" s="1">
        <v>1.8518518518518518E-4</v>
      </c>
      <c r="G399" s="1">
        <v>1.1458333333333333E-3</v>
      </c>
    </row>
    <row r="400" spans="1:7" hidden="1" x14ac:dyDescent="0.3">
      <c r="A400" t="s">
        <v>21</v>
      </c>
      <c r="B400" s="2">
        <v>45967.589444444442</v>
      </c>
      <c r="C400">
        <v>55576931</v>
      </c>
      <c r="D400" t="s">
        <v>12</v>
      </c>
      <c r="E400" t="s">
        <v>1</v>
      </c>
      <c r="F400" s="1">
        <v>2.8935185185185189E-4</v>
      </c>
      <c r="G400" s="1">
        <v>3.5879629629629635E-4</v>
      </c>
    </row>
    <row r="401" spans="1:7" hidden="1" x14ac:dyDescent="0.3">
      <c r="A401" t="s">
        <v>21</v>
      </c>
      <c r="B401" s="2">
        <v>45967.58934027778</v>
      </c>
      <c r="C401">
        <v>50631976</v>
      </c>
      <c r="D401" t="s">
        <v>22</v>
      </c>
      <c r="E401" t="s">
        <v>1</v>
      </c>
      <c r="F401" s="1">
        <v>6.9444444444444444E-5</v>
      </c>
      <c r="G401" s="1">
        <v>3.7037037037037035E-4</v>
      </c>
    </row>
    <row r="402" spans="1:7" hidden="1" x14ac:dyDescent="0.3">
      <c r="A402" t="s">
        <v>21</v>
      </c>
      <c r="B402" s="2">
        <v>45967.583229166667</v>
      </c>
      <c r="C402">
        <v>94177633</v>
      </c>
      <c r="D402" t="s">
        <v>22</v>
      </c>
      <c r="E402" t="s">
        <v>1</v>
      </c>
      <c r="F402" s="1">
        <v>3.4722222222222222E-5</v>
      </c>
      <c r="G402" s="1">
        <v>8.449074074074075E-4</v>
      </c>
    </row>
    <row r="403" spans="1:7" hidden="1" x14ac:dyDescent="0.3">
      <c r="A403" t="s">
        <v>21</v>
      </c>
      <c r="B403" s="2">
        <v>45967.567569444444</v>
      </c>
      <c r="C403">
        <v>93339903</v>
      </c>
      <c r="D403" t="s">
        <v>12</v>
      </c>
      <c r="E403" t="s">
        <v>1</v>
      </c>
      <c r="F403" s="1">
        <v>1.3888888888888889E-4</v>
      </c>
      <c r="G403" s="1">
        <v>6.3657407407407402E-4</v>
      </c>
    </row>
    <row r="404" spans="1:7" hidden="1" x14ac:dyDescent="0.3">
      <c r="A404" t="s">
        <v>21</v>
      </c>
      <c r="B404" s="2">
        <v>45967.557800925926</v>
      </c>
      <c r="C404">
        <v>50562605</v>
      </c>
      <c r="D404" t="s">
        <v>22</v>
      </c>
      <c r="E404" t="s">
        <v>1</v>
      </c>
      <c r="F404" s="1">
        <v>4.6296296296296294E-5</v>
      </c>
      <c r="G404" s="1">
        <v>4.9768518518518521E-4</v>
      </c>
    </row>
    <row r="405" spans="1:7" hidden="1" x14ac:dyDescent="0.3">
      <c r="A405" t="s">
        <v>21</v>
      </c>
      <c r="B405" s="2">
        <v>45967.555</v>
      </c>
      <c r="C405">
        <v>99842922</v>
      </c>
      <c r="D405" t="s">
        <v>22</v>
      </c>
      <c r="E405" t="s">
        <v>1</v>
      </c>
      <c r="F405" s="1">
        <v>2.3148148148148147E-5</v>
      </c>
      <c r="G405" s="1">
        <v>6.4814814814814813E-4</v>
      </c>
    </row>
    <row r="406" spans="1:7" hidden="1" x14ac:dyDescent="0.3">
      <c r="A406" t="s">
        <v>21</v>
      </c>
      <c r="B406" s="2">
        <v>45967.549675925926</v>
      </c>
      <c r="C406">
        <v>99987813</v>
      </c>
      <c r="D406" t="s">
        <v>22</v>
      </c>
      <c r="E406" t="s">
        <v>1</v>
      </c>
      <c r="F406" s="1">
        <v>1.1574074074074073E-5</v>
      </c>
      <c r="G406" s="1">
        <v>4.9768518518518521E-4</v>
      </c>
    </row>
    <row r="407" spans="1:7" hidden="1" x14ac:dyDescent="0.3">
      <c r="A407" t="s">
        <v>21</v>
      </c>
      <c r="B407" s="2">
        <v>45967.546261574076</v>
      </c>
      <c r="D407" t="s">
        <v>12</v>
      </c>
      <c r="E407" t="s">
        <v>1</v>
      </c>
      <c r="F407" s="1">
        <v>1.5046296296296297E-4</v>
      </c>
      <c r="G407" s="1">
        <v>7.5231481481481471E-4</v>
      </c>
    </row>
    <row r="408" spans="1:7" hidden="1" x14ac:dyDescent="0.3">
      <c r="A408" t="s">
        <v>21</v>
      </c>
      <c r="B408" s="2">
        <v>45967.542685185188</v>
      </c>
      <c r="C408">
        <v>96009339</v>
      </c>
      <c r="D408" t="s">
        <v>11</v>
      </c>
      <c r="E408" t="s">
        <v>1</v>
      </c>
      <c r="F408" s="1">
        <v>1.5046296296296297E-4</v>
      </c>
      <c r="G408" s="1">
        <v>5.4398148148148144E-4</v>
      </c>
    </row>
    <row r="409" spans="1:7" hidden="1" x14ac:dyDescent="0.3">
      <c r="A409" t="s">
        <v>21</v>
      </c>
      <c r="B409" s="2">
        <v>45967.540902777779</v>
      </c>
      <c r="C409">
        <v>60986609</v>
      </c>
      <c r="D409" t="s">
        <v>12</v>
      </c>
      <c r="E409" t="s">
        <v>1</v>
      </c>
      <c r="F409" s="1">
        <v>9.0277777777777784E-4</v>
      </c>
      <c r="G409" s="1">
        <v>1.0763888888888889E-3</v>
      </c>
    </row>
    <row r="410" spans="1:7" hidden="1" x14ac:dyDescent="0.3">
      <c r="A410" t="s">
        <v>21</v>
      </c>
      <c r="B410" s="2">
        <v>45967.538182870368</v>
      </c>
      <c r="C410">
        <v>94090322</v>
      </c>
      <c r="D410" t="s">
        <v>11</v>
      </c>
      <c r="E410" t="s">
        <v>1</v>
      </c>
      <c r="F410" s="1">
        <v>3.7037037037037035E-4</v>
      </c>
      <c r="G410" s="1">
        <v>6.7129629629629625E-4</v>
      </c>
    </row>
    <row r="411" spans="1:7" hidden="1" x14ac:dyDescent="0.3">
      <c r="A411" t="s">
        <v>21</v>
      </c>
      <c r="B411" s="2">
        <v>45967.523587962962</v>
      </c>
      <c r="C411">
        <v>50779997</v>
      </c>
      <c r="D411" t="s">
        <v>12</v>
      </c>
      <c r="E411" t="s">
        <v>1</v>
      </c>
      <c r="F411" s="1">
        <v>1.6203703703703703E-4</v>
      </c>
      <c r="G411" s="1">
        <v>5.4398148148148144E-4</v>
      </c>
    </row>
    <row r="412" spans="1:7" hidden="1" x14ac:dyDescent="0.3">
      <c r="A412" t="s">
        <v>21</v>
      </c>
      <c r="B412" s="2">
        <v>45967.522546296299</v>
      </c>
      <c r="C412">
        <v>58881667</v>
      </c>
      <c r="D412" t="s">
        <v>22</v>
      </c>
      <c r="E412" t="s">
        <v>1</v>
      </c>
      <c r="F412" s="1">
        <v>1.1574074074074073E-4</v>
      </c>
      <c r="G412" s="1">
        <v>3.5879629629629635E-4</v>
      </c>
    </row>
    <row r="413" spans="1:7" hidden="1" x14ac:dyDescent="0.3">
      <c r="A413" t="s">
        <v>21</v>
      </c>
      <c r="B413" s="2">
        <v>45967.521365740744</v>
      </c>
      <c r="C413">
        <v>55899662</v>
      </c>
      <c r="D413" t="s">
        <v>22</v>
      </c>
      <c r="E413" t="s">
        <v>1</v>
      </c>
      <c r="F413" s="1">
        <v>2.3148148148148147E-5</v>
      </c>
      <c r="G413" s="1">
        <v>7.9861111111111105E-4</v>
      </c>
    </row>
    <row r="414" spans="1:7" hidden="1" x14ac:dyDescent="0.3">
      <c r="A414" t="s">
        <v>21</v>
      </c>
      <c r="B414" s="2">
        <v>45967.515185185184</v>
      </c>
      <c r="C414">
        <v>96790111</v>
      </c>
      <c r="D414" t="s">
        <v>22</v>
      </c>
      <c r="E414" t="s">
        <v>1</v>
      </c>
      <c r="F414" s="1">
        <v>4.6296296296296294E-5</v>
      </c>
      <c r="G414" s="1">
        <v>5.5555555555555556E-4</v>
      </c>
    </row>
    <row r="415" spans="1:7" hidden="1" x14ac:dyDescent="0.3">
      <c r="A415" t="s">
        <v>21</v>
      </c>
      <c r="B415" s="2">
        <v>45967.499884259261</v>
      </c>
      <c r="C415">
        <v>96992113</v>
      </c>
      <c r="D415" t="s">
        <v>12</v>
      </c>
      <c r="E415" t="s">
        <v>1</v>
      </c>
      <c r="F415" s="1">
        <v>5.7870370370370366E-5</v>
      </c>
      <c r="G415" s="1">
        <v>6.9444444444444447E-4</v>
      </c>
    </row>
    <row r="416" spans="1:7" hidden="1" x14ac:dyDescent="0.3">
      <c r="A416" t="s">
        <v>21</v>
      </c>
      <c r="B416" s="2">
        <v>45967.490868055553</v>
      </c>
      <c r="C416">
        <v>99776252</v>
      </c>
      <c r="D416" t="s">
        <v>12</v>
      </c>
      <c r="E416" t="s">
        <v>1</v>
      </c>
      <c r="F416" s="1">
        <v>9.2592592592592588E-5</v>
      </c>
      <c r="G416" s="1">
        <v>7.5231481481481471E-4</v>
      </c>
    </row>
    <row r="417" spans="1:7" hidden="1" x14ac:dyDescent="0.3">
      <c r="A417" t="s">
        <v>21</v>
      </c>
      <c r="B417" s="2">
        <v>45967.49013888889</v>
      </c>
      <c r="D417" t="s">
        <v>12</v>
      </c>
      <c r="E417" t="s">
        <v>1</v>
      </c>
      <c r="F417" s="1">
        <v>5.2083333333333333E-4</v>
      </c>
      <c r="G417" s="1">
        <v>9.2592592592592588E-5</v>
      </c>
    </row>
    <row r="418" spans="1:7" hidden="1" x14ac:dyDescent="0.3">
      <c r="A418" t="s">
        <v>21</v>
      </c>
      <c r="B418" s="2">
        <v>45967.489386574074</v>
      </c>
      <c r="C418">
        <v>96916109</v>
      </c>
      <c r="D418" t="s">
        <v>12</v>
      </c>
      <c r="E418" t="s">
        <v>1</v>
      </c>
      <c r="F418" s="1">
        <v>9.2592592592592588E-5</v>
      </c>
      <c r="G418" s="1">
        <v>6.2500000000000001E-4</v>
      </c>
    </row>
    <row r="419" spans="1:7" hidden="1" x14ac:dyDescent="0.3">
      <c r="A419" t="s">
        <v>21</v>
      </c>
      <c r="B419" s="2">
        <v>45967.462280092594</v>
      </c>
      <c r="C419">
        <v>97177515</v>
      </c>
      <c r="D419" t="s">
        <v>22</v>
      </c>
      <c r="E419" t="s">
        <v>1</v>
      </c>
      <c r="F419" s="1">
        <v>4.6296296296296294E-5</v>
      </c>
      <c r="G419" s="1">
        <v>7.0601851851851847E-4</v>
      </c>
    </row>
    <row r="420" spans="1:7" hidden="1" x14ac:dyDescent="0.3">
      <c r="A420" t="s">
        <v>21</v>
      </c>
      <c r="B420" s="2">
        <v>45967.458553240744</v>
      </c>
      <c r="C420">
        <v>66355236</v>
      </c>
      <c r="D420" t="s">
        <v>30</v>
      </c>
      <c r="E420" t="s">
        <v>272</v>
      </c>
      <c r="F420" s="1">
        <v>3.7037037037037035E-4</v>
      </c>
      <c r="G420" s="1">
        <v>0</v>
      </c>
    </row>
    <row r="421" spans="1:7" hidden="1" x14ac:dyDescent="0.3">
      <c r="A421" t="s">
        <v>21</v>
      </c>
      <c r="B421" s="2">
        <v>45967.454571759263</v>
      </c>
      <c r="C421">
        <v>66944777</v>
      </c>
      <c r="D421" t="s">
        <v>22</v>
      </c>
      <c r="E421" t="s">
        <v>1</v>
      </c>
      <c r="F421" s="1">
        <v>6.9444444444444444E-5</v>
      </c>
      <c r="G421" s="1">
        <v>6.9444444444444447E-4</v>
      </c>
    </row>
    <row r="422" spans="1:7" hidden="1" x14ac:dyDescent="0.3">
      <c r="A422" t="s">
        <v>21</v>
      </c>
      <c r="B422" s="2">
        <v>45967.448252314818</v>
      </c>
      <c r="C422">
        <v>55563129</v>
      </c>
      <c r="D422" t="s">
        <v>22</v>
      </c>
      <c r="E422" t="s">
        <v>1</v>
      </c>
      <c r="F422" s="1">
        <v>8.1018518518518516E-5</v>
      </c>
      <c r="G422" s="1">
        <v>1.6782407407407406E-3</v>
      </c>
    </row>
    <row r="423" spans="1:7" hidden="1" x14ac:dyDescent="0.3">
      <c r="A423" t="s">
        <v>21</v>
      </c>
      <c r="B423" s="2">
        <v>45967.441087962965</v>
      </c>
      <c r="D423" t="s">
        <v>22</v>
      </c>
      <c r="E423" t="s">
        <v>1</v>
      </c>
      <c r="F423" s="1">
        <v>3.4722222222222222E-5</v>
      </c>
      <c r="G423" s="1">
        <v>8.3333333333333339E-4</v>
      </c>
    </row>
    <row r="424" spans="1:7" hidden="1" x14ac:dyDescent="0.3">
      <c r="A424" t="s">
        <v>21</v>
      </c>
      <c r="B424" s="2">
        <v>45967.424212962964</v>
      </c>
      <c r="C424">
        <v>50940464</v>
      </c>
      <c r="D424" t="s">
        <v>11</v>
      </c>
      <c r="E424" t="s">
        <v>1</v>
      </c>
      <c r="F424" s="1">
        <v>4.6296296296296293E-4</v>
      </c>
      <c r="G424" s="1">
        <v>9.6064814814814808E-4</v>
      </c>
    </row>
    <row r="425" spans="1:7" hidden="1" x14ac:dyDescent="0.3">
      <c r="A425" t="s">
        <v>21</v>
      </c>
      <c r="B425" s="2">
        <v>45967.423680555556</v>
      </c>
      <c r="C425">
        <v>69065866</v>
      </c>
      <c r="D425" t="s">
        <v>22</v>
      </c>
      <c r="E425" t="s">
        <v>1</v>
      </c>
      <c r="F425" s="1">
        <v>2.3148148148148147E-5</v>
      </c>
      <c r="G425" s="1">
        <v>1.8402777777777777E-3</v>
      </c>
    </row>
    <row r="426" spans="1:7" hidden="1" x14ac:dyDescent="0.3">
      <c r="A426" t="s">
        <v>21</v>
      </c>
      <c r="B426" s="2">
        <v>45967.417395833334</v>
      </c>
      <c r="C426">
        <v>99841729</v>
      </c>
      <c r="D426" t="s">
        <v>22</v>
      </c>
      <c r="E426" t="s">
        <v>1</v>
      </c>
      <c r="F426" s="1">
        <v>5.7870370370370366E-5</v>
      </c>
      <c r="G426" s="1">
        <v>5.7870370370370378E-4</v>
      </c>
    </row>
    <row r="427" spans="1:7" hidden="1" x14ac:dyDescent="0.3">
      <c r="A427" t="s">
        <v>21</v>
      </c>
      <c r="B427" s="2">
        <v>45967.412199074075</v>
      </c>
      <c r="D427" t="s">
        <v>30</v>
      </c>
      <c r="E427" t="s">
        <v>271</v>
      </c>
      <c r="F427" s="1">
        <v>4.5138888888888892E-4</v>
      </c>
      <c r="G427" s="1">
        <v>0</v>
      </c>
    </row>
    <row r="428" spans="1:7" hidden="1" x14ac:dyDescent="0.3">
      <c r="A428" t="s">
        <v>21</v>
      </c>
      <c r="B428" s="2">
        <v>45967.411481481482</v>
      </c>
      <c r="C428">
        <v>98986517</v>
      </c>
      <c r="D428" t="s">
        <v>22</v>
      </c>
      <c r="E428" t="s">
        <v>1</v>
      </c>
      <c r="F428" s="1">
        <v>1.423611111111111E-3</v>
      </c>
      <c r="G428" s="1">
        <v>2.3148148148148146E-4</v>
      </c>
    </row>
    <row r="429" spans="1:7" hidden="1" x14ac:dyDescent="0.3">
      <c r="A429" t="s">
        <v>19</v>
      </c>
      <c r="B429" s="2">
        <v>45967.829317129632</v>
      </c>
      <c r="C429">
        <v>65085995</v>
      </c>
      <c r="D429" t="s">
        <v>20</v>
      </c>
      <c r="E429" t="s">
        <v>1</v>
      </c>
      <c r="F429" s="1">
        <v>3.4722222222222222E-5</v>
      </c>
      <c r="G429" s="1">
        <v>6.3657407407407402E-4</v>
      </c>
    </row>
    <row r="430" spans="1:7" hidden="1" x14ac:dyDescent="0.3">
      <c r="A430" t="s">
        <v>19</v>
      </c>
      <c r="B430" s="2">
        <v>45967.725914351853</v>
      </c>
      <c r="C430">
        <v>97833777</v>
      </c>
      <c r="D430" t="s">
        <v>20</v>
      </c>
      <c r="E430" t="s">
        <v>1</v>
      </c>
      <c r="F430" s="1">
        <v>4.6296296296296294E-5</v>
      </c>
      <c r="G430" s="1">
        <v>2.199074074074074E-4</v>
      </c>
    </row>
    <row r="431" spans="1:7" hidden="1" x14ac:dyDescent="0.3">
      <c r="A431" t="s">
        <v>19</v>
      </c>
      <c r="B431" s="2">
        <v>45967.651909722219</v>
      </c>
      <c r="D431" t="s">
        <v>20</v>
      </c>
      <c r="E431" t="s">
        <v>1</v>
      </c>
      <c r="F431" s="1">
        <v>4.6296296296296294E-5</v>
      </c>
      <c r="G431" s="1">
        <v>6.3657407407407402E-4</v>
      </c>
    </row>
    <row r="432" spans="1:7" hidden="1" x14ac:dyDescent="0.3">
      <c r="A432" t="s">
        <v>19</v>
      </c>
      <c r="B432" s="2">
        <v>45967.43886574074</v>
      </c>
      <c r="C432">
        <v>97110852</v>
      </c>
      <c r="D432" t="s">
        <v>20</v>
      </c>
      <c r="E432" t="s">
        <v>1</v>
      </c>
      <c r="F432" s="1">
        <v>4.6296296296296294E-5</v>
      </c>
      <c r="G432" s="1">
        <v>2.7777777777777778E-4</v>
      </c>
    </row>
  </sheetData>
  <autoFilter ref="A1:G432" xr:uid="{512C1EB3-F7C8-457F-A061-804A34CFA061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6">
    <cfRule type="duplicateValues" dxfId="75" priority="7"/>
  </conditionalFormatting>
  <conditionalFormatting sqref="C108">
    <cfRule type="duplicateValues" dxfId="74" priority="6"/>
  </conditionalFormatting>
  <conditionalFormatting sqref="C139">
    <cfRule type="duplicateValues" dxfId="73" priority="5"/>
  </conditionalFormatting>
  <conditionalFormatting sqref="C225">
    <cfRule type="duplicateValues" dxfId="72" priority="4"/>
  </conditionalFormatting>
  <conditionalFormatting sqref="C312">
    <cfRule type="duplicateValues" dxfId="71" priority="3"/>
  </conditionalFormatting>
  <conditionalFormatting sqref="C364">
    <cfRule type="duplicateValues" dxfId="70" priority="2"/>
  </conditionalFormatting>
  <conditionalFormatting sqref="C359">
    <cfRule type="duplicateValues" dxfId="6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3BF-4758-4E57-AC8C-748F8238B94D}">
  <sheetPr codeName="Sheet7" filterMode="1"/>
  <dimension ref="A1:G417"/>
  <sheetViews>
    <sheetView workbookViewId="0">
      <selection activeCell="A3" sqref="A3:G3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12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s="2">
        <v>45968.860439814816</v>
      </c>
      <c r="C2">
        <v>99763328</v>
      </c>
      <c r="D2" t="s">
        <v>8</v>
      </c>
      <c r="E2" t="s">
        <v>9</v>
      </c>
      <c r="F2" s="1">
        <v>1.0185185185185186E-3</v>
      </c>
      <c r="G2" s="1">
        <v>0</v>
      </c>
    </row>
    <row r="3" spans="1:7" ht="15" thickBot="1" x14ac:dyDescent="0.35">
      <c r="A3" s="3" t="s">
        <v>25</v>
      </c>
      <c r="B3" s="4">
        <v>45968.81821759259</v>
      </c>
      <c r="C3" s="3">
        <v>99895211</v>
      </c>
      <c r="D3" s="3" t="s">
        <v>8</v>
      </c>
      <c r="E3" s="3" t="s">
        <v>9</v>
      </c>
      <c r="F3" s="5">
        <v>9.3750000000000007E-4</v>
      </c>
      <c r="G3" s="5">
        <v>0</v>
      </c>
    </row>
    <row r="4" spans="1:7" hidden="1" x14ac:dyDescent="0.3">
      <c r="A4" t="s">
        <v>25</v>
      </c>
      <c r="B4" s="2">
        <v>45968.801412037035</v>
      </c>
      <c r="C4">
        <v>90999157</v>
      </c>
      <c r="D4" t="s">
        <v>26</v>
      </c>
      <c r="E4" t="s">
        <v>1</v>
      </c>
      <c r="F4" s="1">
        <v>5.7870370370370366E-5</v>
      </c>
      <c r="G4" s="1">
        <v>1.3425925925925925E-3</v>
      </c>
    </row>
    <row r="5" spans="1:7" hidden="1" x14ac:dyDescent="0.3">
      <c r="A5" t="s">
        <v>25</v>
      </c>
      <c r="B5" s="2">
        <v>45968.79488425926</v>
      </c>
      <c r="C5">
        <v>66338316</v>
      </c>
      <c r="D5" t="s">
        <v>27</v>
      </c>
      <c r="E5" t="s">
        <v>1</v>
      </c>
      <c r="F5" s="1">
        <v>1.5046296296296297E-4</v>
      </c>
      <c r="G5" s="1">
        <v>5.2083333333333333E-4</v>
      </c>
    </row>
    <row r="6" spans="1:7" hidden="1" x14ac:dyDescent="0.3">
      <c r="A6" t="s">
        <v>25</v>
      </c>
      <c r="B6" s="2">
        <v>45968.757777777777</v>
      </c>
      <c r="C6">
        <v>90972828</v>
      </c>
      <c r="D6" t="s">
        <v>26</v>
      </c>
      <c r="E6" t="s">
        <v>1</v>
      </c>
      <c r="F6" s="1">
        <v>5.7870370370370366E-5</v>
      </c>
      <c r="G6" s="1">
        <v>5.5555555555555556E-4</v>
      </c>
    </row>
    <row r="7" spans="1:7" hidden="1" x14ac:dyDescent="0.3">
      <c r="A7" t="s">
        <v>25</v>
      </c>
      <c r="B7" s="2">
        <v>45968.754976851851</v>
      </c>
      <c r="C7">
        <v>66610067</v>
      </c>
      <c r="D7" t="s">
        <v>26</v>
      </c>
      <c r="E7" t="s">
        <v>1</v>
      </c>
      <c r="F7" s="1">
        <v>5.7870370370370366E-5</v>
      </c>
      <c r="G7" s="1">
        <v>3.3564814814814812E-4</v>
      </c>
    </row>
    <row r="8" spans="1:7" hidden="1" x14ac:dyDescent="0.3">
      <c r="A8" t="s">
        <v>25</v>
      </c>
      <c r="B8" s="2">
        <v>45968.753599537034</v>
      </c>
      <c r="C8">
        <v>97884113</v>
      </c>
      <c r="D8" t="s">
        <v>27</v>
      </c>
      <c r="E8" t="s">
        <v>1</v>
      </c>
      <c r="F8" s="1">
        <v>1.3888888888888889E-4</v>
      </c>
      <c r="G8" s="1">
        <v>4.0509259259259258E-4</v>
      </c>
    </row>
    <row r="9" spans="1:7" hidden="1" x14ac:dyDescent="0.3">
      <c r="A9" t="s">
        <v>25</v>
      </c>
      <c r="B9" s="2">
        <v>45968.73940972222</v>
      </c>
      <c r="C9">
        <v>99429005</v>
      </c>
      <c r="D9" t="s">
        <v>26</v>
      </c>
      <c r="E9" t="s">
        <v>1</v>
      </c>
      <c r="F9" s="1">
        <v>3.8194444444444446E-4</v>
      </c>
      <c r="G9" s="1">
        <v>6.018518518518519E-4</v>
      </c>
    </row>
    <row r="10" spans="1:7" hidden="1" x14ac:dyDescent="0.3">
      <c r="A10" t="s">
        <v>25</v>
      </c>
      <c r="B10" s="2">
        <v>45968.738668981481</v>
      </c>
      <c r="C10">
        <v>96601939</v>
      </c>
      <c r="D10" t="s">
        <v>27</v>
      </c>
      <c r="E10" t="s">
        <v>1</v>
      </c>
      <c r="F10" s="1">
        <v>9.2592592592592588E-5</v>
      </c>
      <c r="G10" s="1">
        <v>1.5162037037037036E-3</v>
      </c>
    </row>
    <row r="11" spans="1:7" hidden="1" x14ac:dyDescent="0.3">
      <c r="A11" t="s">
        <v>25</v>
      </c>
      <c r="B11" s="2">
        <v>45968.737476851849</v>
      </c>
      <c r="C11">
        <v>95526088</v>
      </c>
      <c r="D11" t="s">
        <v>26</v>
      </c>
      <c r="E11" t="s">
        <v>1</v>
      </c>
      <c r="F11" s="1">
        <v>4.6296296296296294E-5</v>
      </c>
      <c r="G11" s="1">
        <v>1.4699074074074074E-3</v>
      </c>
    </row>
    <row r="12" spans="1:7" hidden="1" x14ac:dyDescent="0.3">
      <c r="A12" t="s">
        <v>25</v>
      </c>
      <c r="B12" s="2">
        <v>45968.736851851849</v>
      </c>
      <c r="C12">
        <v>97220176</v>
      </c>
      <c r="D12" t="s">
        <v>26</v>
      </c>
      <c r="E12" t="s">
        <v>1</v>
      </c>
      <c r="F12" s="1">
        <v>3.4722222222222222E-5</v>
      </c>
      <c r="G12" s="1">
        <v>4.8611111111111104E-4</v>
      </c>
    </row>
    <row r="13" spans="1:7" hidden="1" x14ac:dyDescent="0.3">
      <c r="A13" t="s">
        <v>25</v>
      </c>
      <c r="B13" s="2">
        <v>45968.733402777776</v>
      </c>
      <c r="C13">
        <v>99398698</v>
      </c>
      <c r="D13" t="s">
        <v>27</v>
      </c>
      <c r="E13" t="s">
        <v>1</v>
      </c>
      <c r="F13" s="1">
        <v>4.6296296296296294E-5</v>
      </c>
      <c r="G13" s="1">
        <v>4.8611111111111104E-4</v>
      </c>
    </row>
    <row r="14" spans="1:7" hidden="1" x14ac:dyDescent="0.3">
      <c r="A14" t="s">
        <v>25</v>
      </c>
      <c r="B14" s="2">
        <v>45968.733344907407</v>
      </c>
      <c r="C14">
        <v>99333957</v>
      </c>
      <c r="D14" t="s">
        <v>30</v>
      </c>
      <c r="E14" t="s">
        <v>394</v>
      </c>
      <c r="F14" s="1">
        <v>5.6712962962962956E-4</v>
      </c>
      <c r="G14" s="1">
        <v>0</v>
      </c>
    </row>
    <row r="15" spans="1:7" hidden="1" x14ac:dyDescent="0.3">
      <c r="A15" t="s">
        <v>25</v>
      </c>
      <c r="B15" s="2">
        <v>45968.730578703704</v>
      </c>
      <c r="C15">
        <v>66469966</v>
      </c>
      <c r="D15" t="s">
        <v>30</v>
      </c>
      <c r="E15" t="s">
        <v>393</v>
      </c>
      <c r="F15" s="1">
        <v>8.1018518518518516E-5</v>
      </c>
      <c r="G15" s="1">
        <v>0</v>
      </c>
    </row>
    <row r="16" spans="1:7" hidden="1" x14ac:dyDescent="0.3">
      <c r="A16" t="s">
        <v>25</v>
      </c>
      <c r="B16" s="2">
        <v>45968.728981481479</v>
      </c>
      <c r="C16">
        <v>99945977</v>
      </c>
      <c r="D16" t="s">
        <v>11</v>
      </c>
      <c r="E16" t="s">
        <v>1</v>
      </c>
      <c r="F16" s="1">
        <v>4.0509259259259258E-4</v>
      </c>
      <c r="G16" s="1">
        <v>6.8287037037037025E-4</v>
      </c>
    </row>
    <row r="17" spans="1:7" hidden="1" x14ac:dyDescent="0.3">
      <c r="A17" t="s">
        <v>25</v>
      </c>
      <c r="B17" s="2">
        <v>45968.725543981483</v>
      </c>
      <c r="D17" t="s">
        <v>11</v>
      </c>
      <c r="E17" t="s">
        <v>1</v>
      </c>
      <c r="F17" s="1">
        <v>8.449074074074075E-4</v>
      </c>
      <c r="G17" s="1">
        <v>7.8703703703703705E-4</v>
      </c>
    </row>
    <row r="18" spans="1:7" hidden="1" x14ac:dyDescent="0.3">
      <c r="A18" t="s">
        <v>25</v>
      </c>
      <c r="B18" s="2">
        <v>45968.717210648145</v>
      </c>
      <c r="D18" t="s">
        <v>26</v>
      </c>
      <c r="E18" t="s">
        <v>1</v>
      </c>
      <c r="F18" s="1">
        <v>4.6296296296296294E-5</v>
      </c>
      <c r="G18" s="1">
        <v>3.9351851851851852E-4</v>
      </c>
    </row>
    <row r="19" spans="1:7" hidden="1" x14ac:dyDescent="0.3">
      <c r="A19" t="s">
        <v>25</v>
      </c>
      <c r="B19" s="2">
        <v>45968.716631944444</v>
      </c>
      <c r="D19" t="s">
        <v>8</v>
      </c>
      <c r="E19" t="s">
        <v>392</v>
      </c>
      <c r="F19" s="1">
        <v>3.4722222222222224E-4</v>
      </c>
      <c r="G19" s="1">
        <v>0</v>
      </c>
    </row>
    <row r="20" spans="1:7" hidden="1" x14ac:dyDescent="0.3">
      <c r="A20" t="s">
        <v>25</v>
      </c>
      <c r="B20" s="2">
        <v>45968.698622685188</v>
      </c>
      <c r="C20">
        <v>94424422</v>
      </c>
      <c r="D20" t="s">
        <v>27</v>
      </c>
      <c r="E20" t="s">
        <v>1</v>
      </c>
      <c r="F20" s="1">
        <v>2.199074074074074E-4</v>
      </c>
      <c r="G20" s="1">
        <v>3.9351851851851852E-4</v>
      </c>
    </row>
    <row r="21" spans="1:7" hidden="1" x14ac:dyDescent="0.3">
      <c r="A21" t="s">
        <v>25</v>
      </c>
      <c r="B21" s="2">
        <v>45968.682141203702</v>
      </c>
      <c r="C21">
        <v>65181840</v>
      </c>
      <c r="D21" t="s">
        <v>26</v>
      </c>
      <c r="E21" t="s">
        <v>1</v>
      </c>
      <c r="F21" s="1">
        <v>3.4722222222222222E-5</v>
      </c>
      <c r="G21" s="1">
        <v>4.8611111111111104E-4</v>
      </c>
    </row>
    <row r="22" spans="1:7" hidden="1" x14ac:dyDescent="0.3">
      <c r="A22" t="s">
        <v>25</v>
      </c>
      <c r="B22" s="2">
        <v>45968.681180555555</v>
      </c>
      <c r="C22">
        <v>99446381</v>
      </c>
      <c r="D22" t="s">
        <v>26</v>
      </c>
      <c r="E22" t="s">
        <v>1</v>
      </c>
      <c r="F22" s="1">
        <v>3.4722222222222222E-5</v>
      </c>
      <c r="G22" s="1">
        <v>4.7453703703703704E-4</v>
      </c>
    </row>
    <row r="23" spans="1:7" hidden="1" x14ac:dyDescent="0.3">
      <c r="A23" t="s">
        <v>25</v>
      </c>
      <c r="B23" s="2">
        <v>45968.679212962961</v>
      </c>
      <c r="C23">
        <v>61111510</v>
      </c>
      <c r="D23" t="s">
        <v>27</v>
      </c>
      <c r="E23" t="s">
        <v>1</v>
      </c>
      <c r="F23" s="1">
        <v>4.6296296296296293E-4</v>
      </c>
      <c r="G23" s="1">
        <v>7.0601851851851847E-4</v>
      </c>
    </row>
    <row r="24" spans="1:7" hidden="1" x14ac:dyDescent="0.3">
      <c r="A24" t="s">
        <v>25</v>
      </c>
      <c r="B24" s="2">
        <v>45968.678449074076</v>
      </c>
      <c r="C24">
        <v>58885538</v>
      </c>
      <c r="D24" t="s">
        <v>27</v>
      </c>
      <c r="E24" t="s">
        <v>1</v>
      </c>
      <c r="F24" s="1">
        <v>1.5046296296296297E-4</v>
      </c>
      <c r="G24" s="1">
        <v>8.2175925925925917E-4</v>
      </c>
    </row>
    <row r="25" spans="1:7" hidden="1" x14ac:dyDescent="0.3">
      <c r="A25" t="s">
        <v>25</v>
      </c>
      <c r="B25" s="2">
        <v>45968.674502314818</v>
      </c>
      <c r="C25">
        <v>51266333</v>
      </c>
      <c r="D25" t="s">
        <v>26</v>
      </c>
      <c r="E25" t="s">
        <v>1</v>
      </c>
      <c r="F25" s="1">
        <v>8.1018518518518516E-5</v>
      </c>
      <c r="G25" s="1">
        <v>6.018518518518519E-4</v>
      </c>
    </row>
    <row r="26" spans="1:7" hidden="1" x14ac:dyDescent="0.3">
      <c r="A26" t="s">
        <v>25</v>
      </c>
      <c r="B26" s="2">
        <v>45968.673344907409</v>
      </c>
      <c r="D26" t="s">
        <v>8</v>
      </c>
      <c r="E26" t="s">
        <v>391</v>
      </c>
      <c r="F26" s="1">
        <v>4.3981481481481481E-4</v>
      </c>
      <c r="G26" s="1">
        <v>0</v>
      </c>
    </row>
    <row r="27" spans="1:7" hidden="1" x14ac:dyDescent="0.3">
      <c r="A27" t="s">
        <v>25</v>
      </c>
      <c r="B27" s="2">
        <v>45968.672974537039</v>
      </c>
      <c r="C27">
        <v>60907448</v>
      </c>
      <c r="D27" t="s">
        <v>27</v>
      </c>
      <c r="E27" t="s">
        <v>1</v>
      </c>
      <c r="F27" s="1">
        <v>2.0833333333333335E-4</v>
      </c>
      <c r="G27" s="1">
        <v>6.134259259259259E-4</v>
      </c>
    </row>
    <row r="28" spans="1:7" hidden="1" x14ac:dyDescent="0.3">
      <c r="A28" t="s">
        <v>25</v>
      </c>
      <c r="B28" s="2">
        <v>45968.665243055555</v>
      </c>
      <c r="C28">
        <v>99431580</v>
      </c>
      <c r="D28" t="s">
        <v>26</v>
      </c>
      <c r="E28" t="s">
        <v>1</v>
      </c>
      <c r="F28" s="1">
        <v>5.2083333333333333E-4</v>
      </c>
      <c r="G28" s="1">
        <v>1.261574074074074E-3</v>
      </c>
    </row>
    <row r="29" spans="1:7" hidden="1" x14ac:dyDescent="0.3">
      <c r="A29" t="s">
        <v>25</v>
      </c>
      <c r="B29" s="2">
        <v>45968.662141203706</v>
      </c>
      <c r="C29">
        <v>66638386</v>
      </c>
      <c r="D29" t="s">
        <v>27</v>
      </c>
      <c r="E29" t="s">
        <v>1</v>
      </c>
      <c r="F29" s="1">
        <v>4.6296296296296294E-5</v>
      </c>
      <c r="G29" s="1">
        <v>5.5555555555555556E-4</v>
      </c>
    </row>
    <row r="30" spans="1:7" hidden="1" x14ac:dyDescent="0.3">
      <c r="A30" t="s">
        <v>25</v>
      </c>
      <c r="B30" s="2">
        <v>45968.660925925928</v>
      </c>
      <c r="C30">
        <v>66331044</v>
      </c>
      <c r="D30" t="s">
        <v>26</v>
      </c>
      <c r="E30" t="s">
        <v>1</v>
      </c>
      <c r="F30" s="1">
        <v>1.261574074074074E-3</v>
      </c>
      <c r="G30" s="1">
        <v>7.8703703703703705E-4</v>
      </c>
    </row>
    <row r="31" spans="1:7" hidden="1" x14ac:dyDescent="0.3">
      <c r="A31" t="s">
        <v>25</v>
      </c>
      <c r="B31" s="2">
        <v>45968.660682870373</v>
      </c>
      <c r="D31" t="s">
        <v>8</v>
      </c>
      <c r="E31" t="s">
        <v>390</v>
      </c>
      <c r="F31" s="1">
        <v>1.423611111111111E-3</v>
      </c>
      <c r="G31" s="1">
        <v>0</v>
      </c>
    </row>
    <row r="32" spans="1:7" hidden="1" x14ac:dyDescent="0.3">
      <c r="A32" t="s">
        <v>25</v>
      </c>
      <c r="B32" s="2">
        <v>45968.659189814818</v>
      </c>
      <c r="C32">
        <v>99225011</v>
      </c>
      <c r="D32" t="s">
        <v>26</v>
      </c>
      <c r="E32" t="s">
        <v>1</v>
      </c>
      <c r="F32" s="1">
        <v>9.2592592592592588E-5</v>
      </c>
      <c r="G32" s="1">
        <v>2.4305555555555552E-4</v>
      </c>
    </row>
    <row r="33" spans="1:7" hidden="1" x14ac:dyDescent="0.3">
      <c r="A33" t="s">
        <v>25</v>
      </c>
      <c r="B33" s="2">
        <v>45968.657638888886</v>
      </c>
      <c r="C33">
        <v>99541652</v>
      </c>
      <c r="D33" t="s">
        <v>27</v>
      </c>
      <c r="E33" t="s">
        <v>1</v>
      </c>
      <c r="F33" s="1">
        <v>2.0833333333333335E-4</v>
      </c>
      <c r="G33" s="1">
        <v>9.2592592592592585E-4</v>
      </c>
    </row>
    <row r="34" spans="1:7" hidden="1" x14ac:dyDescent="0.3">
      <c r="A34" t="s">
        <v>25</v>
      </c>
      <c r="B34" s="2">
        <v>45968.650590277779</v>
      </c>
      <c r="C34">
        <v>51672212</v>
      </c>
      <c r="D34" t="s">
        <v>29</v>
      </c>
      <c r="E34" t="s">
        <v>389</v>
      </c>
      <c r="F34" s="1">
        <v>3.4722222222222222E-5</v>
      </c>
      <c r="G34" s="1">
        <v>0</v>
      </c>
    </row>
    <row r="35" spans="1:7" hidden="1" x14ac:dyDescent="0.3">
      <c r="A35" t="s">
        <v>25</v>
      </c>
      <c r="B35" s="2">
        <v>45968.635300925926</v>
      </c>
      <c r="D35" t="s">
        <v>12</v>
      </c>
      <c r="E35" t="s">
        <v>1</v>
      </c>
      <c r="F35" s="1">
        <v>6.8287037037037025E-4</v>
      </c>
      <c r="G35" s="1">
        <v>2.3495370370370371E-3</v>
      </c>
    </row>
    <row r="36" spans="1:7" hidden="1" x14ac:dyDescent="0.3">
      <c r="A36" t="s">
        <v>25</v>
      </c>
      <c r="B36" s="2">
        <v>45968.623298611114</v>
      </c>
      <c r="C36">
        <v>98896563</v>
      </c>
      <c r="D36" t="s">
        <v>26</v>
      </c>
      <c r="E36" t="s">
        <v>1</v>
      </c>
      <c r="F36" s="1">
        <v>9.4907407407407408E-4</v>
      </c>
      <c r="G36" s="1">
        <v>2.199074074074074E-4</v>
      </c>
    </row>
    <row r="37" spans="1:7" hidden="1" x14ac:dyDescent="0.3">
      <c r="A37" t="s">
        <v>25</v>
      </c>
      <c r="B37" s="2">
        <v>45968.622627314813</v>
      </c>
      <c r="D37" t="s">
        <v>27</v>
      </c>
      <c r="E37" t="s">
        <v>1</v>
      </c>
      <c r="F37" s="1">
        <v>5.3240740740740744E-4</v>
      </c>
      <c r="G37" s="1">
        <v>1.1574074074074073E-5</v>
      </c>
    </row>
    <row r="38" spans="1:7" hidden="1" x14ac:dyDescent="0.3">
      <c r="A38" t="s">
        <v>25</v>
      </c>
      <c r="B38" s="2">
        <v>45968.610960648148</v>
      </c>
      <c r="C38">
        <v>99133229</v>
      </c>
      <c r="D38" t="s">
        <v>12</v>
      </c>
      <c r="E38" t="s">
        <v>1</v>
      </c>
      <c r="F38" s="1">
        <v>1.7361111111111112E-4</v>
      </c>
      <c r="G38" s="1">
        <v>5.7870370370370378E-4</v>
      </c>
    </row>
    <row r="39" spans="1:7" hidden="1" x14ac:dyDescent="0.3">
      <c r="A39" t="s">
        <v>25</v>
      </c>
      <c r="B39" s="2">
        <v>45968.610648148147</v>
      </c>
      <c r="C39">
        <v>60930154</v>
      </c>
      <c r="D39" t="s">
        <v>27</v>
      </c>
      <c r="E39" t="s">
        <v>1</v>
      </c>
      <c r="F39" s="1">
        <v>2.0833333333333335E-4</v>
      </c>
      <c r="G39" s="1">
        <v>3.5879629629629635E-4</v>
      </c>
    </row>
    <row r="40" spans="1:7" hidden="1" x14ac:dyDescent="0.3">
      <c r="A40" t="s">
        <v>25</v>
      </c>
      <c r="B40" s="2">
        <v>45968.595462962963</v>
      </c>
      <c r="D40" t="s">
        <v>26</v>
      </c>
      <c r="E40" t="s">
        <v>1</v>
      </c>
      <c r="F40" s="1">
        <v>2.3148148148148147E-5</v>
      </c>
      <c r="G40" s="1">
        <v>3.0092592592592595E-4</v>
      </c>
    </row>
    <row r="41" spans="1:7" hidden="1" x14ac:dyDescent="0.3">
      <c r="A41" t="s">
        <v>25</v>
      </c>
      <c r="B41" s="2">
        <v>45968.587175925924</v>
      </c>
      <c r="C41">
        <v>97318484</v>
      </c>
      <c r="D41" t="s">
        <v>26</v>
      </c>
      <c r="E41" t="s">
        <v>1</v>
      </c>
      <c r="F41" s="1">
        <v>2.3148148148148147E-5</v>
      </c>
      <c r="G41" s="1">
        <v>5.4398148148148144E-4</v>
      </c>
    </row>
    <row r="42" spans="1:7" hidden="1" x14ac:dyDescent="0.3">
      <c r="A42" t="s">
        <v>25</v>
      </c>
      <c r="B42" s="2">
        <v>45968.585127314815</v>
      </c>
      <c r="C42">
        <v>97833311</v>
      </c>
      <c r="D42" t="s">
        <v>27</v>
      </c>
      <c r="E42" t="s">
        <v>1</v>
      </c>
      <c r="F42" s="1">
        <v>1.3888888888888889E-4</v>
      </c>
      <c r="G42" s="1">
        <v>9.6064814814814808E-4</v>
      </c>
    </row>
    <row r="43" spans="1:7" hidden="1" x14ac:dyDescent="0.3">
      <c r="A43" t="s">
        <v>25</v>
      </c>
      <c r="B43" s="2">
        <v>45968.583252314813</v>
      </c>
      <c r="C43">
        <v>66571757</v>
      </c>
      <c r="D43" t="s">
        <v>26</v>
      </c>
      <c r="E43" t="s">
        <v>1</v>
      </c>
      <c r="F43" s="1">
        <v>3.4722222222222222E-5</v>
      </c>
      <c r="G43" s="1">
        <v>2.7777777777777778E-4</v>
      </c>
    </row>
    <row r="44" spans="1:7" hidden="1" x14ac:dyDescent="0.3">
      <c r="A44" t="s">
        <v>25</v>
      </c>
      <c r="B44" s="2">
        <v>45968.581273148149</v>
      </c>
      <c r="C44">
        <v>66562262</v>
      </c>
      <c r="D44" t="s">
        <v>27</v>
      </c>
      <c r="E44" t="s">
        <v>1</v>
      </c>
      <c r="F44" s="1">
        <v>8.1018518518518516E-5</v>
      </c>
      <c r="G44" s="1">
        <v>4.6296296296296293E-4</v>
      </c>
    </row>
    <row r="45" spans="1:7" hidden="1" x14ac:dyDescent="0.3">
      <c r="A45" t="s">
        <v>25</v>
      </c>
      <c r="B45" s="2">
        <v>45968.581192129626</v>
      </c>
      <c r="C45">
        <v>55570832</v>
      </c>
      <c r="D45" t="s">
        <v>26</v>
      </c>
      <c r="E45" t="s">
        <v>1</v>
      </c>
      <c r="F45" s="1">
        <v>3.7037037037037035E-4</v>
      </c>
      <c r="G45" s="1">
        <v>5.2083333333333333E-4</v>
      </c>
    </row>
    <row r="46" spans="1:7" hidden="1" x14ac:dyDescent="0.3">
      <c r="A46" t="s">
        <v>25</v>
      </c>
      <c r="B46" s="2">
        <v>45968.565439814818</v>
      </c>
      <c r="C46">
        <v>96749016</v>
      </c>
      <c r="D46" t="s">
        <v>26</v>
      </c>
      <c r="E46" t="s">
        <v>1</v>
      </c>
      <c r="F46" s="1">
        <v>6.9444444444444444E-5</v>
      </c>
      <c r="G46" s="1">
        <v>2.6620370370370372E-4</v>
      </c>
    </row>
    <row r="47" spans="1:7" hidden="1" x14ac:dyDescent="0.3">
      <c r="A47" t="s">
        <v>25</v>
      </c>
      <c r="B47" s="2">
        <v>45968.563402777778</v>
      </c>
      <c r="C47">
        <v>98843033</v>
      </c>
      <c r="D47" t="s">
        <v>30</v>
      </c>
      <c r="E47" t="s">
        <v>388</v>
      </c>
      <c r="F47" s="1">
        <v>6.4814814814814813E-4</v>
      </c>
      <c r="G47" s="1">
        <v>0</v>
      </c>
    </row>
    <row r="48" spans="1:7" hidden="1" x14ac:dyDescent="0.3">
      <c r="A48" t="s">
        <v>25</v>
      </c>
      <c r="B48" s="2">
        <v>45968.5627662037</v>
      </c>
      <c r="D48" t="s">
        <v>8</v>
      </c>
      <c r="E48" t="s">
        <v>387</v>
      </c>
      <c r="F48" s="1">
        <v>7.8703703703703705E-4</v>
      </c>
      <c r="G48" s="1">
        <v>0</v>
      </c>
    </row>
    <row r="49" spans="1:7" hidden="1" x14ac:dyDescent="0.3">
      <c r="A49" t="s">
        <v>25</v>
      </c>
      <c r="B49" s="2">
        <v>45968.560868055552</v>
      </c>
      <c r="C49">
        <v>67095585</v>
      </c>
      <c r="D49" t="s">
        <v>26</v>
      </c>
      <c r="E49" t="s">
        <v>1</v>
      </c>
      <c r="F49" s="1">
        <v>3.4722222222222222E-5</v>
      </c>
      <c r="G49" s="1">
        <v>4.0509259259259258E-4</v>
      </c>
    </row>
    <row r="50" spans="1:7" hidden="1" x14ac:dyDescent="0.3">
      <c r="A50" t="s">
        <v>25</v>
      </c>
      <c r="B50" s="2">
        <v>45968.554560185185</v>
      </c>
      <c r="C50">
        <v>99111236</v>
      </c>
      <c r="D50" t="s">
        <v>26</v>
      </c>
      <c r="E50" t="s">
        <v>1</v>
      </c>
      <c r="F50" s="1">
        <v>1.0416666666666667E-4</v>
      </c>
      <c r="G50" s="1">
        <v>3.2407407407407406E-4</v>
      </c>
    </row>
    <row r="51" spans="1:7" hidden="1" x14ac:dyDescent="0.3">
      <c r="A51" t="s">
        <v>25</v>
      </c>
      <c r="B51" s="2">
        <v>45968.553113425929</v>
      </c>
      <c r="C51">
        <v>50750000</v>
      </c>
      <c r="D51" t="s">
        <v>26</v>
      </c>
      <c r="E51" t="s">
        <v>1</v>
      </c>
      <c r="F51" s="1">
        <v>8.1018518518518516E-5</v>
      </c>
      <c r="G51" s="1">
        <v>1.8518518518518518E-4</v>
      </c>
    </row>
    <row r="52" spans="1:7" hidden="1" x14ac:dyDescent="0.3">
      <c r="A52" t="s">
        <v>25</v>
      </c>
      <c r="B52" s="2">
        <v>45968.552766203706</v>
      </c>
      <c r="C52">
        <v>97878970</v>
      </c>
      <c r="D52" t="s">
        <v>27</v>
      </c>
      <c r="E52" t="s">
        <v>1</v>
      </c>
      <c r="F52" s="1">
        <v>4.6296296296296294E-5</v>
      </c>
      <c r="G52" s="1">
        <v>5.7870370370370378E-4</v>
      </c>
    </row>
    <row r="53" spans="1:7" hidden="1" x14ac:dyDescent="0.3">
      <c r="A53" t="s">
        <v>25</v>
      </c>
      <c r="B53" s="2">
        <v>45968.551041666666</v>
      </c>
      <c r="C53">
        <v>97029383</v>
      </c>
      <c r="D53" t="s">
        <v>26</v>
      </c>
      <c r="E53" t="s">
        <v>1</v>
      </c>
      <c r="F53" s="1">
        <v>3.4722222222222222E-5</v>
      </c>
      <c r="G53" s="1">
        <v>4.6296296296296293E-4</v>
      </c>
    </row>
    <row r="54" spans="1:7" hidden="1" x14ac:dyDescent="0.3">
      <c r="A54" t="s">
        <v>25</v>
      </c>
      <c r="B54" s="2">
        <v>45968.545381944445</v>
      </c>
      <c r="C54">
        <v>55006800</v>
      </c>
      <c r="D54" t="s">
        <v>27</v>
      </c>
      <c r="E54" t="s">
        <v>1</v>
      </c>
      <c r="F54" s="1">
        <v>1.3888888888888889E-4</v>
      </c>
      <c r="G54" s="1">
        <v>8.9120370370370362E-4</v>
      </c>
    </row>
    <row r="55" spans="1:7" hidden="1" x14ac:dyDescent="0.3">
      <c r="A55" t="s">
        <v>25</v>
      </c>
      <c r="B55" s="2">
        <v>45968.544675925928</v>
      </c>
      <c r="C55">
        <v>65972288</v>
      </c>
      <c r="D55" t="s">
        <v>27</v>
      </c>
      <c r="E55" t="s">
        <v>1</v>
      </c>
      <c r="F55" s="1">
        <v>1.3888888888888889E-4</v>
      </c>
      <c r="G55" s="1">
        <v>5.5555555555555556E-4</v>
      </c>
    </row>
    <row r="56" spans="1:7" hidden="1" x14ac:dyDescent="0.3">
      <c r="A56" t="s">
        <v>25</v>
      </c>
      <c r="B56" s="2">
        <v>45968.541296296295</v>
      </c>
      <c r="C56">
        <v>98819110</v>
      </c>
      <c r="D56" t="s">
        <v>12</v>
      </c>
      <c r="E56" t="s">
        <v>1</v>
      </c>
      <c r="F56" s="1">
        <v>2.6620370370370372E-4</v>
      </c>
      <c r="G56" s="1">
        <v>1.1342592592592591E-3</v>
      </c>
    </row>
    <row r="57" spans="1:7" hidden="1" x14ac:dyDescent="0.3">
      <c r="A57" t="s">
        <v>25</v>
      </c>
      <c r="B57" s="2">
        <v>45968.532870370371</v>
      </c>
      <c r="C57">
        <v>66482280</v>
      </c>
      <c r="D57" t="s">
        <v>26</v>
      </c>
      <c r="E57" t="s">
        <v>1</v>
      </c>
      <c r="F57" s="1">
        <v>3.4722222222222222E-5</v>
      </c>
      <c r="G57" s="1">
        <v>2.7777777777777778E-4</v>
      </c>
    </row>
    <row r="58" spans="1:7" hidden="1" x14ac:dyDescent="0.3">
      <c r="A58" t="s">
        <v>25</v>
      </c>
      <c r="B58" s="2">
        <v>45968.521770833337</v>
      </c>
      <c r="C58">
        <v>65665473</v>
      </c>
      <c r="D58" t="s">
        <v>11</v>
      </c>
      <c r="E58" t="s">
        <v>1</v>
      </c>
      <c r="F58" s="1">
        <v>4.0509259259259258E-4</v>
      </c>
      <c r="G58" s="1">
        <v>2.6620370370370372E-4</v>
      </c>
    </row>
    <row r="59" spans="1:7" hidden="1" x14ac:dyDescent="0.3">
      <c r="A59" t="s">
        <v>25</v>
      </c>
      <c r="B59" s="2">
        <v>45968.512280092589</v>
      </c>
      <c r="C59">
        <v>98824554</v>
      </c>
      <c r="D59" t="s">
        <v>26</v>
      </c>
      <c r="E59" t="s">
        <v>1</v>
      </c>
      <c r="F59" s="1">
        <v>8.1018518518518516E-5</v>
      </c>
      <c r="G59" s="1">
        <v>6.7129629629629625E-4</v>
      </c>
    </row>
    <row r="60" spans="1:7" hidden="1" x14ac:dyDescent="0.3">
      <c r="A60" t="s">
        <v>25</v>
      </c>
      <c r="B60" s="2">
        <v>45968.499976851854</v>
      </c>
      <c r="C60">
        <v>95555939</v>
      </c>
      <c r="D60" t="s">
        <v>27</v>
      </c>
      <c r="E60" t="s">
        <v>1</v>
      </c>
      <c r="F60" s="1">
        <v>1.5046296296296297E-4</v>
      </c>
      <c r="G60" s="1">
        <v>1.2847222222222223E-3</v>
      </c>
    </row>
    <row r="61" spans="1:7" hidden="1" x14ac:dyDescent="0.3">
      <c r="A61" t="s">
        <v>25</v>
      </c>
      <c r="B61" s="2">
        <v>45968.490879629629</v>
      </c>
      <c r="C61">
        <v>61000773</v>
      </c>
      <c r="D61" t="s">
        <v>27</v>
      </c>
      <c r="E61" t="s">
        <v>1</v>
      </c>
      <c r="F61" s="1">
        <v>1.5046296296296297E-4</v>
      </c>
      <c r="G61" s="1">
        <v>4.6296296296296293E-4</v>
      </c>
    </row>
    <row r="62" spans="1:7" hidden="1" x14ac:dyDescent="0.3">
      <c r="A62" t="s">
        <v>25</v>
      </c>
      <c r="B62" s="2">
        <v>45968.487268518518</v>
      </c>
      <c r="C62">
        <v>51135351</v>
      </c>
      <c r="D62" t="s">
        <v>26</v>
      </c>
      <c r="E62" t="s">
        <v>1</v>
      </c>
      <c r="F62" s="1">
        <v>6.9444444444444444E-5</v>
      </c>
      <c r="G62" s="1">
        <v>2.9398148148148148E-3</v>
      </c>
    </row>
    <row r="63" spans="1:7" hidden="1" x14ac:dyDescent="0.3">
      <c r="A63" t="s">
        <v>25</v>
      </c>
      <c r="B63" s="2">
        <v>45968.486122685186</v>
      </c>
      <c r="C63">
        <v>55230001</v>
      </c>
      <c r="D63" t="s">
        <v>26</v>
      </c>
      <c r="E63" t="s">
        <v>1</v>
      </c>
      <c r="F63" s="1">
        <v>4.6296296296296294E-5</v>
      </c>
      <c r="G63" s="1">
        <v>4.0509259259259258E-4</v>
      </c>
    </row>
    <row r="64" spans="1:7" hidden="1" x14ac:dyDescent="0.3">
      <c r="A64" t="s">
        <v>25</v>
      </c>
      <c r="B64" s="2">
        <v>45968.48196759259</v>
      </c>
      <c r="C64">
        <v>97652011</v>
      </c>
      <c r="D64" t="s">
        <v>26</v>
      </c>
      <c r="E64" t="s">
        <v>1</v>
      </c>
      <c r="F64" s="1">
        <v>4.6296296296296294E-5</v>
      </c>
      <c r="G64" s="1">
        <v>4.7453703703703704E-4</v>
      </c>
    </row>
    <row r="65" spans="1:7" hidden="1" x14ac:dyDescent="0.3">
      <c r="A65" t="s">
        <v>25</v>
      </c>
      <c r="B65" s="2">
        <v>45968.477800925924</v>
      </c>
      <c r="C65">
        <v>97779175</v>
      </c>
      <c r="D65" t="s">
        <v>26</v>
      </c>
      <c r="E65" t="s">
        <v>1</v>
      </c>
      <c r="F65" s="1">
        <v>5.7870370370370366E-5</v>
      </c>
      <c r="G65" s="1">
        <v>3.9351851851851852E-4</v>
      </c>
    </row>
    <row r="66" spans="1:7" hidden="1" x14ac:dyDescent="0.3">
      <c r="A66" t="s">
        <v>25</v>
      </c>
      <c r="B66" s="2">
        <v>45968.470370370371</v>
      </c>
      <c r="C66">
        <v>98555098</v>
      </c>
      <c r="D66" t="s">
        <v>26</v>
      </c>
      <c r="E66" t="s">
        <v>1</v>
      </c>
      <c r="F66" s="1">
        <v>1.1574074074074073E-4</v>
      </c>
      <c r="G66" s="1">
        <v>5.0925925925925921E-4</v>
      </c>
    </row>
    <row r="67" spans="1:7" hidden="1" x14ac:dyDescent="0.3">
      <c r="A67" t="s">
        <v>25</v>
      </c>
      <c r="B67" s="2">
        <v>45968.463912037034</v>
      </c>
      <c r="C67">
        <v>66155551</v>
      </c>
      <c r="D67" t="s">
        <v>26</v>
      </c>
      <c r="E67" t="s">
        <v>1</v>
      </c>
      <c r="F67" s="1">
        <v>4.6296296296296294E-5</v>
      </c>
      <c r="G67" s="1">
        <v>3.2407407407407406E-4</v>
      </c>
    </row>
    <row r="68" spans="1:7" hidden="1" x14ac:dyDescent="0.3">
      <c r="A68" t="s">
        <v>25</v>
      </c>
      <c r="B68" s="2">
        <v>45968.463356481479</v>
      </c>
      <c r="D68" t="s">
        <v>27</v>
      </c>
      <c r="E68" t="s">
        <v>1</v>
      </c>
      <c r="F68" s="1">
        <v>1.5046296296296297E-4</v>
      </c>
      <c r="G68" s="1">
        <v>1.9097222222222222E-3</v>
      </c>
    </row>
    <row r="69" spans="1:7" hidden="1" x14ac:dyDescent="0.3">
      <c r="A69" t="s">
        <v>25</v>
      </c>
      <c r="B69" s="2">
        <v>45968.461747685185</v>
      </c>
      <c r="C69">
        <v>99800662</v>
      </c>
      <c r="D69" t="s">
        <v>29</v>
      </c>
      <c r="E69" t="s">
        <v>386</v>
      </c>
      <c r="F69" s="1">
        <v>6.5972222222222213E-4</v>
      </c>
      <c r="G69" s="1">
        <v>0</v>
      </c>
    </row>
    <row r="70" spans="1:7" hidden="1" x14ac:dyDescent="0.3">
      <c r="A70" t="s">
        <v>25</v>
      </c>
      <c r="B70" s="2">
        <v>45968.454594907409</v>
      </c>
      <c r="C70">
        <v>66923445</v>
      </c>
      <c r="D70" t="s">
        <v>26</v>
      </c>
      <c r="E70" t="s">
        <v>1</v>
      </c>
      <c r="F70" s="1">
        <v>7.407407407407407E-4</v>
      </c>
      <c r="G70" s="1">
        <v>4.9768518518518521E-4</v>
      </c>
    </row>
    <row r="71" spans="1:7" hidden="1" x14ac:dyDescent="0.3">
      <c r="A71" t="s">
        <v>25</v>
      </c>
      <c r="B71" s="2">
        <v>45968.452175925922</v>
      </c>
      <c r="D71" t="s">
        <v>27</v>
      </c>
      <c r="E71" t="s">
        <v>1</v>
      </c>
      <c r="F71" s="1">
        <v>1.6203703703703703E-4</v>
      </c>
      <c r="G71" s="1">
        <v>4.8611111111111112E-3</v>
      </c>
    </row>
    <row r="72" spans="1:7" hidden="1" x14ac:dyDescent="0.3">
      <c r="A72" t="s">
        <v>25</v>
      </c>
      <c r="B72" s="2">
        <v>45968.450659722221</v>
      </c>
      <c r="C72">
        <v>99604820</v>
      </c>
      <c r="D72" t="s">
        <v>26</v>
      </c>
      <c r="E72" t="s">
        <v>1</v>
      </c>
      <c r="F72" s="1">
        <v>6.9444444444444444E-5</v>
      </c>
      <c r="G72" s="1">
        <v>4.7453703703703704E-4</v>
      </c>
    </row>
    <row r="73" spans="1:7" hidden="1" x14ac:dyDescent="0.3">
      <c r="A73" t="s">
        <v>25</v>
      </c>
      <c r="B73" s="2">
        <v>45968.449178240742</v>
      </c>
      <c r="C73">
        <v>94429705</v>
      </c>
      <c r="D73" t="s">
        <v>26</v>
      </c>
      <c r="E73" t="s">
        <v>1</v>
      </c>
      <c r="F73" s="1">
        <v>3.4722222222222222E-5</v>
      </c>
      <c r="G73" s="1">
        <v>3.0092592592592595E-4</v>
      </c>
    </row>
    <row r="74" spans="1:7" hidden="1" x14ac:dyDescent="0.3">
      <c r="A74" t="s">
        <v>25</v>
      </c>
      <c r="B74" s="2">
        <v>45968.447164351855</v>
      </c>
      <c r="C74">
        <v>95566553</v>
      </c>
      <c r="D74" t="s">
        <v>26</v>
      </c>
      <c r="E74" t="s">
        <v>1</v>
      </c>
      <c r="F74" s="1">
        <v>6.9444444444444444E-5</v>
      </c>
      <c r="G74" s="1">
        <v>3.9351851851851852E-4</v>
      </c>
    </row>
    <row r="75" spans="1:7" hidden="1" x14ac:dyDescent="0.3">
      <c r="A75" t="s">
        <v>25</v>
      </c>
      <c r="B75" s="2">
        <v>45968.446087962962</v>
      </c>
      <c r="D75" t="s">
        <v>26</v>
      </c>
      <c r="E75" t="s">
        <v>1</v>
      </c>
      <c r="F75" s="1">
        <v>4.6296296296296294E-5</v>
      </c>
      <c r="G75" s="1">
        <v>5.0925925925925921E-4</v>
      </c>
    </row>
    <row r="76" spans="1:7" hidden="1" x14ac:dyDescent="0.3">
      <c r="A76" t="s">
        <v>25</v>
      </c>
      <c r="B76" s="2">
        <v>45968.428391203706</v>
      </c>
      <c r="C76">
        <v>65538586</v>
      </c>
      <c r="D76" t="s">
        <v>26</v>
      </c>
      <c r="E76" t="s">
        <v>1</v>
      </c>
      <c r="F76" s="1">
        <v>6.9444444444444444E-5</v>
      </c>
      <c r="G76" s="1">
        <v>3.9351851851851852E-4</v>
      </c>
    </row>
    <row r="77" spans="1:7" hidden="1" x14ac:dyDescent="0.3">
      <c r="A77" t="s">
        <v>25</v>
      </c>
      <c r="B77" s="2">
        <v>45968.426365740743</v>
      </c>
      <c r="C77">
        <v>98933404</v>
      </c>
      <c r="D77" t="s">
        <v>26</v>
      </c>
      <c r="E77" t="s">
        <v>1</v>
      </c>
      <c r="F77" s="1">
        <v>4.6296296296296294E-5</v>
      </c>
      <c r="G77" s="1">
        <v>4.6296296296296293E-4</v>
      </c>
    </row>
    <row r="78" spans="1:7" hidden="1" x14ac:dyDescent="0.3">
      <c r="A78" t="s">
        <v>25</v>
      </c>
      <c r="B78" s="2">
        <v>45968.408726851849</v>
      </c>
      <c r="D78" t="s">
        <v>8</v>
      </c>
      <c r="E78" t="s">
        <v>385</v>
      </c>
      <c r="F78" s="1">
        <v>2.9861111111111113E-3</v>
      </c>
      <c r="G78" s="1">
        <v>0</v>
      </c>
    </row>
    <row r="79" spans="1:7" hidden="1" x14ac:dyDescent="0.3">
      <c r="A79" t="s">
        <v>25</v>
      </c>
      <c r="B79" s="2">
        <v>45968.400497685187</v>
      </c>
      <c r="D79" t="s">
        <v>27</v>
      </c>
      <c r="E79" t="s">
        <v>1</v>
      </c>
      <c r="F79" s="1">
        <v>1.8518518518518518E-4</v>
      </c>
      <c r="G79" s="1">
        <v>8.9120370370370362E-4</v>
      </c>
    </row>
    <row r="80" spans="1:7" x14ac:dyDescent="0.3">
      <c r="A80" t="s">
        <v>17</v>
      </c>
      <c r="B80" s="2">
        <v>45968.888101851851</v>
      </c>
      <c r="C80">
        <v>51367646</v>
      </c>
      <c r="D80" t="s">
        <v>8</v>
      </c>
      <c r="E80" t="s">
        <v>9</v>
      </c>
      <c r="F80" s="1">
        <v>2.7777777777777778E-4</v>
      </c>
      <c r="G80" s="1">
        <v>0</v>
      </c>
    </row>
    <row r="81" spans="1:7" ht="15" thickBot="1" x14ac:dyDescent="0.35">
      <c r="A81" s="3" t="s">
        <v>17</v>
      </c>
      <c r="B81" s="4">
        <v>45968.847673611112</v>
      </c>
      <c r="C81" s="3">
        <v>96009722</v>
      </c>
      <c r="D81" s="3" t="s">
        <v>8</v>
      </c>
      <c r="E81" s="3" t="s">
        <v>9</v>
      </c>
      <c r="F81" s="5">
        <v>5.6712962962962956E-4</v>
      </c>
      <c r="G81" s="5">
        <v>0</v>
      </c>
    </row>
    <row r="82" spans="1:7" hidden="1" x14ac:dyDescent="0.3">
      <c r="A82" t="s">
        <v>17</v>
      </c>
      <c r="B82" s="2">
        <v>45968.843298611115</v>
      </c>
      <c r="D82" t="s">
        <v>8</v>
      </c>
      <c r="E82" t="s">
        <v>9</v>
      </c>
      <c r="F82" s="1">
        <v>6.3657407407407402E-4</v>
      </c>
      <c r="G82" s="1">
        <v>0</v>
      </c>
    </row>
    <row r="83" spans="1:7" hidden="1" x14ac:dyDescent="0.3">
      <c r="A83" t="s">
        <v>17</v>
      </c>
      <c r="B83" s="2">
        <v>45968.795891203707</v>
      </c>
      <c r="C83">
        <v>99969922</v>
      </c>
      <c r="D83" t="s">
        <v>11</v>
      </c>
      <c r="E83" t="s">
        <v>1</v>
      </c>
      <c r="F83" s="1">
        <v>3.8194444444444446E-4</v>
      </c>
      <c r="G83" s="1">
        <v>9.6064814814814808E-4</v>
      </c>
    </row>
    <row r="84" spans="1:7" hidden="1" x14ac:dyDescent="0.3">
      <c r="A84" t="s">
        <v>17</v>
      </c>
      <c r="B84" s="2">
        <v>45968.772685185184</v>
      </c>
      <c r="C84">
        <v>96705639</v>
      </c>
      <c r="D84" t="s">
        <v>18</v>
      </c>
      <c r="E84" t="s">
        <v>1</v>
      </c>
      <c r="F84" s="1">
        <v>1.6203703703703703E-4</v>
      </c>
      <c r="G84" s="1">
        <v>7.407407407407407E-4</v>
      </c>
    </row>
    <row r="85" spans="1:7" hidden="1" x14ac:dyDescent="0.3">
      <c r="A85" t="s">
        <v>17</v>
      </c>
      <c r="B85" s="2">
        <v>45968.747129629628</v>
      </c>
      <c r="C85">
        <v>94401874</v>
      </c>
      <c r="D85" t="s">
        <v>30</v>
      </c>
      <c r="E85" t="s">
        <v>384</v>
      </c>
      <c r="F85" s="1">
        <v>5.7870370370370378E-4</v>
      </c>
      <c r="G85" s="1">
        <v>0</v>
      </c>
    </row>
    <row r="86" spans="1:7" hidden="1" x14ac:dyDescent="0.3">
      <c r="A86" t="s">
        <v>17</v>
      </c>
      <c r="B86" s="2">
        <v>45968.7419212963</v>
      </c>
      <c r="C86">
        <v>55557099</v>
      </c>
      <c r="D86" t="s">
        <v>30</v>
      </c>
      <c r="E86" t="s">
        <v>383</v>
      </c>
      <c r="F86" s="1">
        <v>6.2500000000000001E-4</v>
      </c>
      <c r="G86" s="1">
        <v>0</v>
      </c>
    </row>
    <row r="87" spans="1:7" hidden="1" x14ac:dyDescent="0.3">
      <c r="A87" t="s">
        <v>17</v>
      </c>
      <c r="B87" s="2">
        <v>45968.740578703706</v>
      </c>
      <c r="C87">
        <v>94141698</v>
      </c>
      <c r="D87" t="s">
        <v>18</v>
      </c>
      <c r="E87" t="s">
        <v>1</v>
      </c>
      <c r="F87" s="1">
        <v>1.5046296296296297E-4</v>
      </c>
      <c r="G87" s="1">
        <v>7.8703703703703705E-4</v>
      </c>
    </row>
    <row r="88" spans="1:7" hidden="1" x14ac:dyDescent="0.3">
      <c r="A88" t="s">
        <v>17</v>
      </c>
      <c r="B88" s="2">
        <v>45968.738993055558</v>
      </c>
      <c r="C88">
        <v>55052777</v>
      </c>
      <c r="D88" t="s">
        <v>18</v>
      </c>
      <c r="E88" t="s">
        <v>1</v>
      </c>
      <c r="F88" s="1">
        <v>1.6203703703703703E-4</v>
      </c>
      <c r="G88" s="1">
        <v>4.3981481481481481E-4</v>
      </c>
    </row>
    <row r="89" spans="1:7" hidden="1" x14ac:dyDescent="0.3">
      <c r="A89" t="s">
        <v>17</v>
      </c>
      <c r="B89" s="2">
        <v>45968.732928240737</v>
      </c>
      <c r="C89">
        <v>60039639</v>
      </c>
      <c r="D89" t="s">
        <v>30</v>
      </c>
      <c r="E89" t="s">
        <v>382</v>
      </c>
      <c r="F89" s="1">
        <v>7.6388888888888893E-4</v>
      </c>
      <c r="G89" s="1">
        <v>0</v>
      </c>
    </row>
    <row r="90" spans="1:7" hidden="1" x14ac:dyDescent="0.3">
      <c r="A90" t="s">
        <v>17</v>
      </c>
      <c r="B90" s="2">
        <v>45968.731770833336</v>
      </c>
      <c r="C90">
        <v>62224946</v>
      </c>
      <c r="D90" t="s">
        <v>18</v>
      </c>
      <c r="E90" t="s">
        <v>1</v>
      </c>
      <c r="F90" s="1">
        <v>5.0925925925925921E-4</v>
      </c>
      <c r="G90" s="1">
        <v>1.273148148148148E-4</v>
      </c>
    </row>
    <row r="91" spans="1:7" hidden="1" x14ac:dyDescent="0.3">
      <c r="A91" t="s">
        <v>17</v>
      </c>
      <c r="B91" s="2">
        <v>45968.730393518519</v>
      </c>
      <c r="D91" t="s">
        <v>8</v>
      </c>
      <c r="E91" t="s">
        <v>381</v>
      </c>
      <c r="F91" s="1">
        <v>6.9444444444444444E-5</v>
      </c>
      <c r="G91" s="1">
        <v>0</v>
      </c>
    </row>
    <row r="92" spans="1:7" hidden="1" x14ac:dyDescent="0.3">
      <c r="A92" t="s">
        <v>17</v>
      </c>
      <c r="B92" s="2">
        <v>45968.724432870367</v>
      </c>
      <c r="C92">
        <v>65916600</v>
      </c>
      <c r="D92" t="s">
        <v>30</v>
      </c>
      <c r="E92" t="s">
        <v>380</v>
      </c>
      <c r="F92" s="1">
        <v>6.5972222222222213E-4</v>
      </c>
      <c r="G92" s="1">
        <v>0</v>
      </c>
    </row>
    <row r="93" spans="1:7" hidden="1" x14ac:dyDescent="0.3">
      <c r="A93" t="s">
        <v>17</v>
      </c>
      <c r="B93" s="2">
        <v>45968.722129629627</v>
      </c>
      <c r="C93">
        <v>51192773</v>
      </c>
      <c r="D93" t="s">
        <v>11</v>
      </c>
      <c r="E93" t="s">
        <v>1</v>
      </c>
      <c r="F93" s="1">
        <v>1.9675925925925926E-4</v>
      </c>
      <c r="G93" s="1">
        <v>2.1412037037037038E-3</v>
      </c>
    </row>
    <row r="94" spans="1:7" hidden="1" x14ac:dyDescent="0.3">
      <c r="A94" t="s">
        <v>17</v>
      </c>
      <c r="B94" s="2">
        <v>45968.722083333334</v>
      </c>
      <c r="D94" t="s">
        <v>8</v>
      </c>
      <c r="E94" t="s">
        <v>379</v>
      </c>
      <c r="F94" s="1">
        <v>4.3981481481481481E-4</v>
      </c>
      <c r="G94" s="1">
        <v>0</v>
      </c>
    </row>
    <row r="95" spans="1:7" hidden="1" x14ac:dyDescent="0.3">
      <c r="A95" t="s">
        <v>17</v>
      </c>
      <c r="B95" s="2">
        <v>45968.709849537037</v>
      </c>
      <c r="C95">
        <v>98070633</v>
      </c>
      <c r="D95" t="s">
        <v>28</v>
      </c>
      <c r="E95" t="s">
        <v>1</v>
      </c>
      <c r="F95" s="1">
        <v>5.7870370370370366E-5</v>
      </c>
      <c r="G95" s="1">
        <v>5.7870370370370378E-4</v>
      </c>
    </row>
    <row r="96" spans="1:7" hidden="1" x14ac:dyDescent="0.3">
      <c r="A96" t="s">
        <v>17</v>
      </c>
      <c r="B96" s="2">
        <v>45968.709085648145</v>
      </c>
      <c r="C96">
        <v>90007893</v>
      </c>
      <c r="D96" t="s">
        <v>28</v>
      </c>
      <c r="E96" t="s">
        <v>1</v>
      </c>
      <c r="F96" s="1">
        <v>2.3148148148148147E-5</v>
      </c>
      <c r="G96" s="1">
        <v>3.4722222222222224E-4</v>
      </c>
    </row>
    <row r="97" spans="1:7" hidden="1" x14ac:dyDescent="0.3">
      <c r="A97" t="s">
        <v>17</v>
      </c>
      <c r="B97" s="2">
        <v>45968.708796296298</v>
      </c>
      <c r="C97">
        <v>97288394</v>
      </c>
      <c r="D97" t="s">
        <v>18</v>
      </c>
      <c r="E97" t="s">
        <v>1</v>
      </c>
      <c r="F97" s="1">
        <v>1.3888888888888889E-4</v>
      </c>
      <c r="G97" s="1">
        <v>5.0925925925925921E-4</v>
      </c>
    </row>
    <row r="98" spans="1:7" hidden="1" x14ac:dyDescent="0.3">
      <c r="A98" t="s">
        <v>17</v>
      </c>
      <c r="B98" s="2">
        <v>45968.701226851852</v>
      </c>
      <c r="D98" t="s">
        <v>28</v>
      </c>
      <c r="E98" t="s">
        <v>1</v>
      </c>
      <c r="F98" s="1">
        <v>9.6064814814814808E-4</v>
      </c>
      <c r="G98" s="1">
        <v>7.291666666666667E-4</v>
      </c>
    </row>
    <row r="99" spans="1:7" hidden="1" x14ac:dyDescent="0.3">
      <c r="A99" t="s">
        <v>17</v>
      </c>
      <c r="B99" s="2">
        <v>45968.698483796295</v>
      </c>
      <c r="C99">
        <v>50720009</v>
      </c>
      <c r="D99" t="s">
        <v>18</v>
      </c>
      <c r="E99" t="s">
        <v>1</v>
      </c>
      <c r="F99" s="1">
        <v>2.3148148148148146E-4</v>
      </c>
      <c r="G99" s="1">
        <v>3.3564814814814812E-4</v>
      </c>
    </row>
    <row r="100" spans="1:7" hidden="1" x14ac:dyDescent="0.3">
      <c r="A100" t="s">
        <v>17</v>
      </c>
      <c r="B100" s="2">
        <v>45968.69635416667</v>
      </c>
      <c r="D100" t="s">
        <v>8</v>
      </c>
      <c r="E100" t="s">
        <v>378</v>
      </c>
      <c r="F100" s="1">
        <v>6.2500000000000001E-4</v>
      </c>
      <c r="G100" s="1">
        <v>0</v>
      </c>
    </row>
    <row r="101" spans="1:7" hidden="1" x14ac:dyDescent="0.3">
      <c r="A101" t="s">
        <v>17</v>
      </c>
      <c r="B101" s="2">
        <v>45968.695706018516</v>
      </c>
      <c r="D101" t="s">
        <v>8</v>
      </c>
      <c r="E101" t="s">
        <v>377</v>
      </c>
      <c r="F101" s="1">
        <v>5.0925925925925921E-4</v>
      </c>
      <c r="G101" s="1">
        <v>0</v>
      </c>
    </row>
    <row r="102" spans="1:7" hidden="1" x14ac:dyDescent="0.3">
      <c r="A102" t="s">
        <v>17</v>
      </c>
      <c r="B102" s="2">
        <v>45968.69259259259</v>
      </c>
      <c r="C102">
        <v>65826289</v>
      </c>
      <c r="D102" t="s">
        <v>18</v>
      </c>
      <c r="E102" t="s">
        <v>1</v>
      </c>
      <c r="F102" s="1">
        <v>1.7361111111111112E-4</v>
      </c>
      <c r="G102" s="1">
        <v>2.0833333333333335E-4</v>
      </c>
    </row>
    <row r="103" spans="1:7" hidden="1" x14ac:dyDescent="0.3">
      <c r="A103" t="s">
        <v>17</v>
      </c>
      <c r="B103" s="2">
        <v>45968.683240740742</v>
      </c>
      <c r="C103">
        <v>94002234</v>
      </c>
      <c r="D103" t="s">
        <v>29</v>
      </c>
      <c r="E103" t="s">
        <v>376</v>
      </c>
      <c r="F103" s="1">
        <v>4.2824074074074075E-4</v>
      </c>
      <c r="G103" s="1">
        <v>0</v>
      </c>
    </row>
    <row r="104" spans="1:7" hidden="1" x14ac:dyDescent="0.3">
      <c r="A104" t="s">
        <v>17</v>
      </c>
      <c r="B104" s="2">
        <v>45968.681539351855</v>
      </c>
      <c r="D104" t="s">
        <v>8</v>
      </c>
      <c r="E104" t="s">
        <v>375</v>
      </c>
      <c r="F104" s="1">
        <v>5.5555555555555556E-4</v>
      </c>
      <c r="G104" s="1">
        <v>0</v>
      </c>
    </row>
    <row r="105" spans="1:7" hidden="1" x14ac:dyDescent="0.3">
      <c r="A105" t="s">
        <v>17</v>
      </c>
      <c r="B105" s="2">
        <v>45968.681527777779</v>
      </c>
      <c r="C105">
        <v>94448395</v>
      </c>
      <c r="D105" t="s">
        <v>29</v>
      </c>
      <c r="E105" t="s">
        <v>374</v>
      </c>
      <c r="F105" s="1">
        <v>1.5624999999999999E-3</v>
      </c>
      <c r="G105" s="1">
        <v>0</v>
      </c>
    </row>
    <row r="106" spans="1:7" hidden="1" x14ac:dyDescent="0.3">
      <c r="A106" t="s">
        <v>17</v>
      </c>
      <c r="B106" s="2">
        <v>45968.679097222222</v>
      </c>
      <c r="C106">
        <v>67755343</v>
      </c>
      <c r="D106" t="s">
        <v>29</v>
      </c>
      <c r="E106" t="s">
        <v>373</v>
      </c>
      <c r="F106" s="1">
        <v>5.0925925925925921E-4</v>
      </c>
      <c r="G106" s="1">
        <v>0</v>
      </c>
    </row>
    <row r="107" spans="1:7" hidden="1" x14ac:dyDescent="0.3">
      <c r="A107" t="s">
        <v>17</v>
      </c>
      <c r="B107" s="2">
        <v>45968.676180555558</v>
      </c>
      <c r="C107">
        <v>98786869</v>
      </c>
      <c r="D107" t="s">
        <v>29</v>
      </c>
      <c r="E107" t="s">
        <v>372</v>
      </c>
      <c r="F107" s="1">
        <v>7.8703703703703705E-4</v>
      </c>
      <c r="G107" s="1">
        <v>0</v>
      </c>
    </row>
    <row r="108" spans="1:7" hidden="1" x14ac:dyDescent="0.3">
      <c r="A108" t="s">
        <v>17</v>
      </c>
      <c r="B108" s="2">
        <v>45968.674502314818</v>
      </c>
      <c r="C108">
        <v>66171313</v>
      </c>
      <c r="D108" t="s">
        <v>18</v>
      </c>
      <c r="E108" t="s">
        <v>1</v>
      </c>
      <c r="F108" s="1">
        <v>1.7361111111111112E-4</v>
      </c>
      <c r="G108" s="1">
        <v>9.6064814814814808E-4</v>
      </c>
    </row>
    <row r="109" spans="1:7" hidden="1" x14ac:dyDescent="0.3">
      <c r="A109" t="s">
        <v>17</v>
      </c>
      <c r="B109" s="2">
        <v>45968.671134259261</v>
      </c>
      <c r="C109">
        <v>90057790</v>
      </c>
      <c r="D109" t="s">
        <v>29</v>
      </c>
      <c r="E109" t="s">
        <v>371</v>
      </c>
      <c r="F109" s="1">
        <v>2.8935185185185189E-4</v>
      </c>
      <c r="G109" s="1">
        <v>0</v>
      </c>
    </row>
    <row r="110" spans="1:7" hidden="1" x14ac:dyDescent="0.3">
      <c r="A110" t="s">
        <v>17</v>
      </c>
      <c r="B110" s="2">
        <v>45968.671041666668</v>
      </c>
      <c r="D110" t="s">
        <v>18</v>
      </c>
      <c r="E110" t="s">
        <v>1</v>
      </c>
      <c r="F110" s="1">
        <v>3.0092592592592595E-4</v>
      </c>
      <c r="G110" s="1">
        <v>5.0925925925925921E-4</v>
      </c>
    </row>
    <row r="111" spans="1:7" hidden="1" x14ac:dyDescent="0.3">
      <c r="A111" t="s">
        <v>17</v>
      </c>
      <c r="B111" s="2">
        <v>45968.668715277781</v>
      </c>
      <c r="D111" t="s">
        <v>8</v>
      </c>
      <c r="E111" t="s">
        <v>370</v>
      </c>
      <c r="F111" s="1">
        <v>4.2824074074074075E-4</v>
      </c>
      <c r="G111" s="1">
        <v>0</v>
      </c>
    </row>
    <row r="112" spans="1:7" hidden="1" x14ac:dyDescent="0.3">
      <c r="A112" t="s">
        <v>17</v>
      </c>
      <c r="B112" s="2">
        <v>45968.665833333333</v>
      </c>
      <c r="C112">
        <v>96642285</v>
      </c>
      <c r="D112" t="s">
        <v>18</v>
      </c>
      <c r="E112" t="s">
        <v>1</v>
      </c>
      <c r="F112" s="1">
        <v>1.8518518518518518E-4</v>
      </c>
      <c r="G112" s="1">
        <v>1.5509259259259261E-3</v>
      </c>
    </row>
    <row r="113" spans="1:7" hidden="1" x14ac:dyDescent="0.3">
      <c r="A113" t="s">
        <v>17</v>
      </c>
      <c r="B113" s="2">
        <v>45968.655138888891</v>
      </c>
      <c r="C113">
        <v>97871333</v>
      </c>
      <c r="D113" t="s">
        <v>29</v>
      </c>
      <c r="E113" t="s">
        <v>369</v>
      </c>
      <c r="F113" s="1">
        <v>6.3657407407407402E-4</v>
      </c>
      <c r="G113" s="1">
        <v>0</v>
      </c>
    </row>
    <row r="114" spans="1:7" hidden="1" x14ac:dyDescent="0.3">
      <c r="A114" t="s">
        <v>17</v>
      </c>
      <c r="B114" s="2">
        <v>45968.654826388891</v>
      </c>
      <c r="C114">
        <v>60656586</v>
      </c>
      <c r="D114" t="s">
        <v>12</v>
      </c>
      <c r="E114" t="s">
        <v>1</v>
      </c>
      <c r="F114" s="1">
        <v>2.6620370370370372E-4</v>
      </c>
      <c r="G114" s="1">
        <v>1.0532407407407407E-3</v>
      </c>
    </row>
    <row r="115" spans="1:7" hidden="1" x14ac:dyDescent="0.3">
      <c r="A115" t="s">
        <v>17</v>
      </c>
      <c r="B115" s="2">
        <v>45968.651805555557</v>
      </c>
      <c r="C115">
        <v>69998064</v>
      </c>
      <c r="D115" t="s">
        <v>28</v>
      </c>
      <c r="E115" t="s">
        <v>1</v>
      </c>
      <c r="F115" s="1">
        <v>6.9444444444444444E-5</v>
      </c>
      <c r="G115" s="1">
        <v>1.6203703703703703E-4</v>
      </c>
    </row>
    <row r="116" spans="1:7" hidden="1" x14ac:dyDescent="0.3">
      <c r="A116" t="s">
        <v>17</v>
      </c>
      <c r="B116" s="2">
        <v>45968.650763888887</v>
      </c>
      <c r="D116" t="s">
        <v>12</v>
      </c>
      <c r="E116" t="s">
        <v>1</v>
      </c>
      <c r="F116" s="1">
        <v>2.8935185185185189E-4</v>
      </c>
      <c r="G116" s="1">
        <v>3.2407407407407406E-4</v>
      </c>
    </row>
    <row r="117" spans="1:7" hidden="1" x14ac:dyDescent="0.3">
      <c r="A117" t="s">
        <v>17</v>
      </c>
      <c r="B117" s="2">
        <v>45968.645891203705</v>
      </c>
      <c r="C117">
        <v>65060662</v>
      </c>
      <c r="D117" t="s">
        <v>18</v>
      </c>
      <c r="E117" t="s">
        <v>1</v>
      </c>
      <c r="F117" s="1">
        <v>1.7361111111111112E-4</v>
      </c>
      <c r="G117" s="1">
        <v>4.5138888888888892E-4</v>
      </c>
    </row>
    <row r="118" spans="1:7" hidden="1" x14ac:dyDescent="0.3">
      <c r="A118" t="s">
        <v>17</v>
      </c>
      <c r="B118" s="2">
        <v>45968.629328703704</v>
      </c>
      <c r="D118" t="s">
        <v>18</v>
      </c>
      <c r="E118" t="s">
        <v>1</v>
      </c>
      <c r="F118" s="1">
        <v>5.2083333333333333E-4</v>
      </c>
      <c r="G118" s="1">
        <v>9.7222222222222209E-4</v>
      </c>
    </row>
    <row r="119" spans="1:7" hidden="1" x14ac:dyDescent="0.3">
      <c r="A119" t="s">
        <v>17</v>
      </c>
      <c r="B119" s="2">
        <v>45968.628171296295</v>
      </c>
      <c r="C119">
        <v>97344456</v>
      </c>
      <c r="D119" t="s">
        <v>12</v>
      </c>
      <c r="E119" t="s">
        <v>1</v>
      </c>
      <c r="F119" s="1">
        <v>2.7777777777777778E-4</v>
      </c>
      <c r="G119" s="1">
        <v>5.9027777777777778E-4</v>
      </c>
    </row>
    <row r="120" spans="1:7" hidden="1" x14ac:dyDescent="0.3">
      <c r="A120" t="s">
        <v>17</v>
      </c>
      <c r="B120" s="2">
        <v>45968.627106481479</v>
      </c>
      <c r="C120">
        <v>99811920</v>
      </c>
      <c r="D120" t="s">
        <v>30</v>
      </c>
      <c r="E120" t="s">
        <v>368</v>
      </c>
      <c r="F120" s="1">
        <v>4.6296296296296294E-5</v>
      </c>
      <c r="G120" s="1">
        <v>0</v>
      </c>
    </row>
    <row r="121" spans="1:7" hidden="1" x14ac:dyDescent="0.3">
      <c r="A121" t="s">
        <v>17</v>
      </c>
      <c r="B121" s="2">
        <v>45968.625196759262</v>
      </c>
      <c r="D121" t="s">
        <v>28</v>
      </c>
      <c r="E121" t="s">
        <v>1</v>
      </c>
      <c r="F121" s="1">
        <v>1.1574074074074073E-4</v>
      </c>
      <c r="G121" s="1">
        <v>9.1435185185185185E-4</v>
      </c>
    </row>
    <row r="122" spans="1:7" hidden="1" x14ac:dyDescent="0.3">
      <c r="A122" t="s">
        <v>17</v>
      </c>
      <c r="B122" s="2">
        <v>45968.61446759259</v>
      </c>
      <c r="D122" t="s">
        <v>12</v>
      </c>
      <c r="E122" t="s">
        <v>1</v>
      </c>
      <c r="F122" s="1">
        <v>2.8935185185185189E-4</v>
      </c>
      <c r="G122" s="1">
        <v>6.2500000000000001E-4</v>
      </c>
    </row>
    <row r="123" spans="1:7" hidden="1" x14ac:dyDescent="0.3">
      <c r="A123" t="s">
        <v>17</v>
      </c>
      <c r="B123" s="2">
        <v>45968.613541666666</v>
      </c>
      <c r="D123" t="s">
        <v>8</v>
      </c>
      <c r="E123" t="s">
        <v>367</v>
      </c>
      <c r="F123" s="1">
        <v>5.4398148148148144E-4</v>
      </c>
      <c r="G123" s="1">
        <v>0</v>
      </c>
    </row>
    <row r="124" spans="1:7" hidden="1" x14ac:dyDescent="0.3">
      <c r="A124" t="s">
        <v>17</v>
      </c>
      <c r="B124" s="2">
        <v>45968.612604166665</v>
      </c>
      <c r="D124" t="s">
        <v>8</v>
      </c>
      <c r="E124" t="s">
        <v>366</v>
      </c>
      <c r="F124" s="1">
        <v>6.8287037037037025E-4</v>
      </c>
      <c r="G124" s="1">
        <v>0</v>
      </c>
    </row>
    <row r="125" spans="1:7" hidden="1" x14ac:dyDescent="0.3">
      <c r="A125" t="s">
        <v>17</v>
      </c>
      <c r="B125" s="2">
        <v>45968.611076388886</v>
      </c>
      <c r="D125" t="s">
        <v>8</v>
      </c>
      <c r="E125" t="s">
        <v>9</v>
      </c>
      <c r="F125" s="1">
        <v>4.7453703703703704E-4</v>
      </c>
      <c r="G125" s="1">
        <v>0</v>
      </c>
    </row>
    <row r="126" spans="1:7" hidden="1" x14ac:dyDescent="0.3">
      <c r="A126" t="s">
        <v>17</v>
      </c>
      <c r="B126" s="2">
        <v>45968.604907407411</v>
      </c>
      <c r="C126">
        <v>97444972</v>
      </c>
      <c r="D126" t="s">
        <v>12</v>
      </c>
      <c r="E126" t="s">
        <v>1</v>
      </c>
      <c r="F126" s="1">
        <v>7.291666666666667E-4</v>
      </c>
      <c r="G126" s="1">
        <v>3.8194444444444446E-4</v>
      </c>
    </row>
    <row r="127" spans="1:7" hidden="1" x14ac:dyDescent="0.3">
      <c r="A127" t="s">
        <v>17</v>
      </c>
      <c r="B127" s="2">
        <v>45968.599432870367</v>
      </c>
      <c r="C127">
        <v>67662811</v>
      </c>
      <c r="D127" t="s">
        <v>18</v>
      </c>
      <c r="E127" t="s">
        <v>1</v>
      </c>
      <c r="F127" s="1">
        <v>1.5046296296296297E-4</v>
      </c>
      <c r="G127" s="1">
        <v>5.3240740740740744E-4</v>
      </c>
    </row>
    <row r="128" spans="1:7" hidden="1" x14ac:dyDescent="0.3">
      <c r="A128" t="s">
        <v>17</v>
      </c>
      <c r="B128" s="2">
        <v>45968.5934375</v>
      </c>
      <c r="C128">
        <v>66985556</v>
      </c>
      <c r="D128" t="s">
        <v>12</v>
      </c>
      <c r="E128" t="s">
        <v>1</v>
      </c>
      <c r="F128" s="1">
        <v>1.0185185185185186E-3</v>
      </c>
      <c r="G128" s="1">
        <v>8.564814814814815E-4</v>
      </c>
    </row>
    <row r="129" spans="1:7" hidden="1" x14ac:dyDescent="0.3">
      <c r="A129" t="s">
        <v>17</v>
      </c>
      <c r="B129" s="2">
        <v>45968.588726851849</v>
      </c>
      <c r="C129">
        <v>55550706</v>
      </c>
      <c r="D129" t="s">
        <v>12</v>
      </c>
      <c r="E129" t="s">
        <v>1</v>
      </c>
      <c r="F129" s="1">
        <v>3.3564814814814812E-4</v>
      </c>
      <c r="G129" s="1">
        <v>2.9513888888888888E-3</v>
      </c>
    </row>
    <row r="130" spans="1:7" hidden="1" x14ac:dyDescent="0.3">
      <c r="A130" t="s">
        <v>17</v>
      </c>
      <c r="B130" s="2">
        <v>45968.577210648145</v>
      </c>
      <c r="C130">
        <v>60466322</v>
      </c>
      <c r="D130" t="s">
        <v>12</v>
      </c>
      <c r="E130" t="s">
        <v>1</v>
      </c>
      <c r="F130" s="1">
        <v>1.5046296296296297E-4</v>
      </c>
      <c r="G130" s="1">
        <v>1.6319444444444445E-3</v>
      </c>
    </row>
    <row r="131" spans="1:7" hidden="1" x14ac:dyDescent="0.3">
      <c r="A131" t="s">
        <v>17</v>
      </c>
      <c r="B131" s="2">
        <v>45968.575023148151</v>
      </c>
      <c r="C131">
        <v>66878663</v>
      </c>
      <c r="D131" t="s">
        <v>11</v>
      </c>
      <c r="E131" t="s">
        <v>1</v>
      </c>
      <c r="F131" s="1">
        <v>6.018518518518519E-4</v>
      </c>
      <c r="G131" s="1">
        <v>1.6666666666666668E-3</v>
      </c>
    </row>
    <row r="132" spans="1:7" hidden="1" x14ac:dyDescent="0.3">
      <c r="A132" t="s">
        <v>17</v>
      </c>
      <c r="B132" s="2">
        <v>45968.573541666665</v>
      </c>
      <c r="C132">
        <v>52222649</v>
      </c>
      <c r="D132" t="s">
        <v>12</v>
      </c>
      <c r="E132" t="s">
        <v>1</v>
      </c>
      <c r="F132" s="1">
        <v>1.6203703703703703E-4</v>
      </c>
      <c r="G132" s="1">
        <v>4.5138888888888892E-4</v>
      </c>
    </row>
    <row r="133" spans="1:7" hidden="1" x14ac:dyDescent="0.3">
      <c r="A133" t="s">
        <v>17</v>
      </c>
      <c r="B133" s="2">
        <v>45968.566030092596</v>
      </c>
      <c r="C133">
        <v>67077410</v>
      </c>
      <c r="D133" t="s">
        <v>30</v>
      </c>
      <c r="E133" t="s">
        <v>365</v>
      </c>
      <c r="F133" s="1">
        <v>1.0995370370370371E-3</v>
      </c>
      <c r="G133" s="1">
        <v>0</v>
      </c>
    </row>
    <row r="134" spans="1:7" hidden="1" x14ac:dyDescent="0.3">
      <c r="A134" t="s">
        <v>17</v>
      </c>
      <c r="B134" s="2">
        <v>45968.564398148148</v>
      </c>
      <c r="C134">
        <v>51200600</v>
      </c>
      <c r="D134" t="s">
        <v>18</v>
      </c>
      <c r="E134" t="s">
        <v>1</v>
      </c>
      <c r="F134" s="1">
        <v>8.1018518518518516E-5</v>
      </c>
      <c r="G134" s="1">
        <v>1.3888888888888889E-4</v>
      </c>
    </row>
    <row r="135" spans="1:7" hidden="1" x14ac:dyDescent="0.3">
      <c r="A135" t="s">
        <v>17</v>
      </c>
      <c r="B135" s="2">
        <v>45968.564340277779</v>
      </c>
      <c r="D135" t="s">
        <v>8</v>
      </c>
      <c r="E135" t="s">
        <v>364</v>
      </c>
      <c r="F135" s="1">
        <v>4.1666666666666669E-4</v>
      </c>
      <c r="G135" s="1">
        <v>0</v>
      </c>
    </row>
    <row r="136" spans="1:7" hidden="1" x14ac:dyDescent="0.3">
      <c r="A136" t="s">
        <v>17</v>
      </c>
      <c r="B136" s="2">
        <v>45968.556331018517</v>
      </c>
      <c r="C136">
        <v>99225792</v>
      </c>
      <c r="D136" t="s">
        <v>18</v>
      </c>
      <c r="E136" t="s">
        <v>1</v>
      </c>
      <c r="F136" s="1">
        <v>5.3240740740740744E-4</v>
      </c>
      <c r="G136" s="1">
        <v>6.8287037037037025E-4</v>
      </c>
    </row>
    <row r="137" spans="1:7" hidden="1" x14ac:dyDescent="0.3">
      <c r="A137" t="s">
        <v>17</v>
      </c>
      <c r="B137" s="2">
        <v>45968.548993055556</v>
      </c>
      <c r="D137" t="s">
        <v>12</v>
      </c>
      <c r="E137" t="s">
        <v>1</v>
      </c>
      <c r="F137" s="1">
        <v>2.6620370370370372E-4</v>
      </c>
      <c r="G137" s="1">
        <v>6.9444444444444444E-5</v>
      </c>
    </row>
    <row r="138" spans="1:7" hidden="1" x14ac:dyDescent="0.3">
      <c r="A138" t="s">
        <v>17</v>
      </c>
      <c r="B138" s="2">
        <v>45968.544999999998</v>
      </c>
      <c r="C138">
        <v>99950501</v>
      </c>
      <c r="D138" t="s">
        <v>12</v>
      </c>
      <c r="E138" t="s">
        <v>1</v>
      </c>
      <c r="F138" s="1">
        <v>1.6203703703703703E-4</v>
      </c>
      <c r="G138" s="1">
        <v>1.9675925925925926E-4</v>
      </c>
    </row>
    <row r="139" spans="1:7" hidden="1" x14ac:dyDescent="0.3">
      <c r="A139" t="s">
        <v>17</v>
      </c>
      <c r="B139" s="2">
        <v>45968.537916666668</v>
      </c>
      <c r="D139" t="s">
        <v>18</v>
      </c>
      <c r="E139" t="s">
        <v>1</v>
      </c>
      <c r="F139" s="1">
        <v>1.8518518518518518E-4</v>
      </c>
      <c r="G139" s="1">
        <v>1.6319444444444445E-3</v>
      </c>
    </row>
    <row r="140" spans="1:7" hidden="1" x14ac:dyDescent="0.3">
      <c r="A140" t="s">
        <v>17</v>
      </c>
      <c r="B140" s="2">
        <v>45968.52449074074</v>
      </c>
      <c r="D140" t="s">
        <v>11</v>
      </c>
      <c r="E140" t="s">
        <v>1</v>
      </c>
      <c r="F140" s="1">
        <v>3.7037037037037035E-4</v>
      </c>
      <c r="G140" s="1">
        <v>1.4004629629629629E-3</v>
      </c>
    </row>
    <row r="141" spans="1:7" hidden="1" x14ac:dyDescent="0.3">
      <c r="A141" t="s">
        <v>17</v>
      </c>
      <c r="B141" s="2">
        <v>45968.522905092592</v>
      </c>
      <c r="D141" t="s">
        <v>8</v>
      </c>
      <c r="E141" t="s">
        <v>363</v>
      </c>
      <c r="F141" s="1">
        <v>1.1342592592592591E-3</v>
      </c>
      <c r="G141" s="1">
        <v>0</v>
      </c>
    </row>
    <row r="142" spans="1:7" hidden="1" x14ac:dyDescent="0.3">
      <c r="A142" t="s">
        <v>17</v>
      </c>
      <c r="B142" s="2">
        <v>45968.515405092592</v>
      </c>
      <c r="C142">
        <v>99191283</v>
      </c>
      <c r="D142" t="s">
        <v>12</v>
      </c>
      <c r="E142" t="s">
        <v>1</v>
      </c>
      <c r="F142" s="1">
        <v>2.7777777777777778E-4</v>
      </c>
      <c r="G142" s="1">
        <v>2.5462962962962961E-4</v>
      </c>
    </row>
    <row r="143" spans="1:7" hidden="1" x14ac:dyDescent="0.3">
      <c r="A143" t="s">
        <v>17</v>
      </c>
      <c r="B143" s="2">
        <v>45968.512916666667</v>
      </c>
      <c r="C143">
        <v>98593334</v>
      </c>
      <c r="D143" t="s">
        <v>18</v>
      </c>
      <c r="E143" t="s">
        <v>1</v>
      </c>
      <c r="F143" s="1">
        <v>1.6203703703703703E-4</v>
      </c>
      <c r="G143" s="1">
        <v>2.5462962962962961E-4</v>
      </c>
    </row>
    <row r="144" spans="1:7" hidden="1" x14ac:dyDescent="0.3">
      <c r="A144" t="s">
        <v>17</v>
      </c>
      <c r="B144" s="2">
        <v>45968.51226851852</v>
      </c>
      <c r="D144" t="s">
        <v>8</v>
      </c>
      <c r="E144" t="s">
        <v>362</v>
      </c>
      <c r="F144" s="1">
        <v>5.6712962962962956E-4</v>
      </c>
      <c r="G144" s="1">
        <v>0</v>
      </c>
    </row>
    <row r="145" spans="1:7" hidden="1" x14ac:dyDescent="0.3">
      <c r="A145" t="s">
        <v>17</v>
      </c>
      <c r="B145" s="2">
        <v>45968.507905092592</v>
      </c>
      <c r="C145">
        <v>97679929</v>
      </c>
      <c r="D145" t="s">
        <v>18</v>
      </c>
      <c r="E145" t="s">
        <v>1</v>
      </c>
      <c r="F145" s="1">
        <v>1.6203703703703703E-4</v>
      </c>
      <c r="G145" s="1">
        <v>5.3240740740740744E-4</v>
      </c>
    </row>
    <row r="146" spans="1:7" hidden="1" x14ac:dyDescent="0.3">
      <c r="A146" t="s">
        <v>17</v>
      </c>
      <c r="B146" s="2">
        <v>45968.506377314814</v>
      </c>
      <c r="C146">
        <v>51558787</v>
      </c>
      <c r="D146" t="s">
        <v>18</v>
      </c>
      <c r="E146" t="s">
        <v>1</v>
      </c>
      <c r="F146" s="1">
        <v>1.5046296296296297E-4</v>
      </c>
      <c r="G146" s="1">
        <v>5.4398148148148144E-4</v>
      </c>
    </row>
    <row r="147" spans="1:7" hidden="1" x14ac:dyDescent="0.3">
      <c r="A147" t="s">
        <v>17</v>
      </c>
      <c r="B147" s="2">
        <v>45968.485509259262</v>
      </c>
      <c r="C147">
        <v>60489940</v>
      </c>
      <c r="D147" t="s">
        <v>28</v>
      </c>
      <c r="E147" t="s">
        <v>1</v>
      </c>
      <c r="F147" s="1">
        <v>6.9444444444444444E-5</v>
      </c>
      <c r="G147" s="1">
        <v>1.8518518518518518E-4</v>
      </c>
    </row>
    <row r="148" spans="1:7" hidden="1" x14ac:dyDescent="0.3">
      <c r="A148" t="s">
        <v>17</v>
      </c>
      <c r="B148" s="2">
        <v>45968.484074074076</v>
      </c>
      <c r="C148">
        <v>98511111</v>
      </c>
      <c r="D148" t="s">
        <v>30</v>
      </c>
      <c r="E148" t="s">
        <v>361</v>
      </c>
      <c r="F148" s="1">
        <v>5.5555555555555556E-4</v>
      </c>
      <c r="G148" s="1">
        <v>0</v>
      </c>
    </row>
    <row r="149" spans="1:7" hidden="1" x14ac:dyDescent="0.3">
      <c r="A149" t="s">
        <v>17</v>
      </c>
      <c r="B149" s="2">
        <v>45968.477789351855</v>
      </c>
      <c r="C149">
        <v>51510051</v>
      </c>
      <c r="D149" t="s">
        <v>11</v>
      </c>
      <c r="E149" t="s">
        <v>1</v>
      </c>
      <c r="F149" s="1">
        <v>1.3888888888888889E-4</v>
      </c>
      <c r="G149" s="1">
        <v>6.018518518518519E-4</v>
      </c>
    </row>
    <row r="150" spans="1:7" hidden="1" x14ac:dyDescent="0.3">
      <c r="A150" t="s">
        <v>17</v>
      </c>
      <c r="B150" s="2">
        <v>45968.477627314816</v>
      </c>
      <c r="D150" t="s">
        <v>18</v>
      </c>
      <c r="E150" t="s">
        <v>1</v>
      </c>
      <c r="F150" s="1">
        <v>1.8518518518518518E-4</v>
      </c>
      <c r="G150" s="1">
        <v>7.0601851851851847E-4</v>
      </c>
    </row>
    <row r="151" spans="1:7" hidden="1" x14ac:dyDescent="0.3">
      <c r="A151" t="s">
        <v>17</v>
      </c>
      <c r="B151" s="2">
        <v>45968.473275462966</v>
      </c>
      <c r="C151">
        <v>60064523</v>
      </c>
      <c r="D151" t="s">
        <v>30</v>
      </c>
      <c r="E151" t="s">
        <v>360</v>
      </c>
      <c r="F151" s="1">
        <v>5.6712962962962956E-4</v>
      </c>
      <c r="G151" s="1">
        <v>0</v>
      </c>
    </row>
    <row r="152" spans="1:7" hidden="1" x14ac:dyDescent="0.3">
      <c r="A152" t="s">
        <v>17</v>
      </c>
      <c r="B152" s="2">
        <v>45968.472129629627</v>
      </c>
      <c r="C152">
        <v>94994354</v>
      </c>
      <c r="D152" t="s">
        <v>12</v>
      </c>
      <c r="E152" t="s">
        <v>1</v>
      </c>
      <c r="F152" s="1">
        <v>2.5462962962962961E-4</v>
      </c>
      <c r="G152" s="1">
        <v>8.6805555555555551E-4</v>
      </c>
    </row>
    <row r="153" spans="1:7" hidden="1" x14ac:dyDescent="0.3">
      <c r="A153" t="s">
        <v>17</v>
      </c>
      <c r="B153" s="2">
        <v>45968.470208333332</v>
      </c>
      <c r="C153">
        <v>66606633</v>
      </c>
      <c r="D153" t="s">
        <v>28</v>
      </c>
      <c r="E153" t="s">
        <v>1</v>
      </c>
      <c r="F153" s="1">
        <v>5.0925925925925921E-4</v>
      </c>
      <c r="G153" s="1">
        <v>6.134259259259259E-4</v>
      </c>
    </row>
    <row r="154" spans="1:7" hidden="1" x14ac:dyDescent="0.3">
      <c r="A154" t="s">
        <v>17</v>
      </c>
      <c r="B154" s="2">
        <v>45968.466504629629</v>
      </c>
      <c r="C154">
        <v>60732737</v>
      </c>
      <c r="D154" t="s">
        <v>29</v>
      </c>
      <c r="E154" t="s">
        <v>359</v>
      </c>
      <c r="F154" s="1">
        <v>1.2152777777777778E-3</v>
      </c>
      <c r="G154" s="1">
        <v>0</v>
      </c>
    </row>
    <row r="155" spans="1:7" hidden="1" x14ac:dyDescent="0.3">
      <c r="A155" t="s">
        <v>17</v>
      </c>
      <c r="B155" s="2">
        <v>45968.465057870373</v>
      </c>
      <c r="C155">
        <v>65929797</v>
      </c>
      <c r="D155" t="s">
        <v>28</v>
      </c>
      <c r="E155" t="s">
        <v>1</v>
      </c>
      <c r="F155" s="1">
        <v>5.7870370370370366E-5</v>
      </c>
      <c r="G155" s="1">
        <v>1.8518518518518518E-4</v>
      </c>
    </row>
    <row r="156" spans="1:7" hidden="1" x14ac:dyDescent="0.3">
      <c r="A156" t="s">
        <v>17</v>
      </c>
      <c r="B156" s="2">
        <v>45968.463333333333</v>
      </c>
      <c r="C156">
        <v>95566474</v>
      </c>
      <c r="D156" t="s">
        <v>28</v>
      </c>
      <c r="E156" t="s">
        <v>1</v>
      </c>
      <c r="F156" s="1">
        <v>4.0509259259259258E-4</v>
      </c>
      <c r="G156" s="1">
        <v>7.7546296296296304E-4</v>
      </c>
    </row>
    <row r="157" spans="1:7" hidden="1" x14ac:dyDescent="0.3">
      <c r="A157" t="s">
        <v>17</v>
      </c>
      <c r="B157" s="2">
        <v>45968.462002314816</v>
      </c>
      <c r="D157" t="s">
        <v>28</v>
      </c>
      <c r="E157" t="s">
        <v>1</v>
      </c>
      <c r="F157" s="1">
        <v>3.7037037037037035E-4</v>
      </c>
      <c r="G157" s="1">
        <v>1.0416666666666667E-3</v>
      </c>
    </row>
    <row r="158" spans="1:7" hidden="1" x14ac:dyDescent="0.3">
      <c r="A158" t="s">
        <v>17</v>
      </c>
      <c r="B158" s="2">
        <v>45968.461689814816</v>
      </c>
      <c r="C158">
        <v>98800730</v>
      </c>
      <c r="D158" t="s">
        <v>28</v>
      </c>
      <c r="E158" t="s">
        <v>1</v>
      </c>
      <c r="F158" s="1">
        <v>5.7870370370370366E-5</v>
      </c>
      <c r="G158" s="1">
        <v>2.7777777777777778E-4</v>
      </c>
    </row>
    <row r="159" spans="1:7" hidden="1" x14ac:dyDescent="0.3">
      <c r="A159" t="s">
        <v>17</v>
      </c>
      <c r="B159" s="2">
        <v>45968.44935185185</v>
      </c>
      <c r="C159">
        <v>99851298</v>
      </c>
      <c r="D159" t="s">
        <v>28</v>
      </c>
      <c r="E159" t="s">
        <v>1</v>
      </c>
      <c r="F159" s="1">
        <v>4.9768518518518521E-4</v>
      </c>
      <c r="G159" s="1">
        <v>4.0509259259259258E-4</v>
      </c>
    </row>
    <row r="160" spans="1:7" hidden="1" x14ac:dyDescent="0.3">
      <c r="A160" t="s">
        <v>17</v>
      </c>
      <c r="B160" s="2">
        <v>45968.447939814818</v>
      </c>
      <c r="C160">
        <v>62226958</v>
      </c>
      <c r="D160" t="s">
        <v>29</v>
      </c>
      <c r="E160" t="s">
        <v>358</v>
      </c>
      <c r="F160" s="1">
        <v>5.3240740740740744E-4</v>
      </c>
      <c r="G160" s="1">
        <v>0</v>
      </c>
    </row>
    <row r="161" spans="1:7" hidden="1" x14ac:dyDescent="0.3">
      <c r="A161" t="s">
        <v>17</v>
      </c>
      <c r="B161" s="2">
        <v>45968.446793981479</v>
      </c>
      <c r="C161">
        <v>99731470</v>
      </c>
      <c r="D161" t="s">
        <v>28</v>
      </c>
      <c r="E161" t="s">
        <v>1</v>
      </c>
      <c r="F161" s="1">
        <v>9.7222222222222209E-4</v>
      </c>
      <c r="G161" s="1">
        <v>5.0925925925925921E-4</v>
      </c>
    </row>
    <row r="162" spans="1:7" hidden="1" x14ac:dyDescent="0.3">
      <c r="A162" t="s">
        <v>17</v>
      </c>
      <c r="B162" s="2">
        <v>45968.441435185188</v>
      </c>
      <c r="D162" t="s">
        <v>8</v>
      </c>
      <c r="E162" t="s">
        <v>357</v>
      </c>
      <c r="F162" s="1">
        <v>7.5231481481481471E-4</v>
      </c>
      <c r="G162" s="1">
        <v>0</v>
      </c>
    </row>
    <row r="163" spans="1:7" hidden="1" x14ac:dyDescent="0.3">
      <c r="A163" t="s">
        <v>17</v>
      </c>
      <c r="B163" s="2">
        <v>45968.431423611109</v>
      </c>
      <c r="D163" t="s">
        <v>8</v>
      </c>
      <c r="E163" t="s">
        <v>356</v>
      </c>
      <c r="F163" s="1">
        <v>3.1250000000000001E-4</v>
      </c>
      <c r="G163" s="1">
        <v>0</v>
      </c>
    </row>
    <row r="164" spans="1:7" hidden="1" x14ac:dyDescent="0.3">
      <c r="A164" t="s">
        <v>17</v>
      </c>
      <c r="B164" s="2">
        <v>45968.422407407408</v>
      </c>
      <c r="C164">
        <v>99434040</v>
      </c>
      <c r="D164" t="s">
        <v>28</v>
      </c>
      <c r="E164" t="s">
        <v>1</v>
      </c>
      <c r="F164" s="1">
        <v>1.9560185185185184E-3</v>
      </c>
      <c r="G164" s="1">
        <v>2.3958333333333336E-3</v>
      </c>
    </row>
    <row r="165" spans="1:7" hidden="1" x14ac:dyDescent="0.3">
      <c r="A165" t="s">
        <v>17</v>
      </c>
      <c r="B165" s="2">
        <v>45968.420706018522</v>
      </c>
      <c r="D165" t="s">
        <v>8</v>
      </c>
      <c r="E165" t="s">
        <v>355</v>
      </c>
      <c r="F165" s="1">
        <v>5.9027777777777778E-4</v>
      </c>
      <c r="G165" s="1">
        <v>0</v>
      </c>
    </row>
    <row r="166" spans="1:7" hidden="1" x14ac:dyDescent="0.3">
      <c r="A166" t="s">
        <v>17</v>
      </c>
      <c r="B166" s="2">
        <v>45968.418437499997</v>
      </c>
      <c r="D166" t="s">
        <v>8</v>
      </c>
      <c r="E166" t="s">
        <v>354</v>
      </c>
      <c r="F166" s="1">
        <v>6.018518518518519E-4</v>
      </c>
      <c r="G166" s="1">
        <v>0</v>
      </c>
    </row>
    <row r="167" spans="1:7" hidden="1" x14ac:dyDescent="0.3">
      <c r="A167" t="s">
        <v>17</v>
      </c>
      <c r="B167" s="2">
        <v>45968.416562500002</v>
      </c>
      <c r="C167">
        <v>99929095</v>
      </c>
      <c r="D167" t="s">
        <v>29</v>
      </c>
      <c r="E167" t="s">
        <v>353</v>
      </c>
      <c r="F167" s="1">
        <v>9.7222222222222209E-4</v>
      </c>
      <c r="G167" s="1">
        <v>0</v>
      </c>
    </row>
    <row r="168" spans="1:7" hidden="1" x14ac:dyDescent="0.3">
      <c r="A168" t="s">
        <v>17</v>
      </c>
      <c r="B168" s="2">
        <v>45968.402986111112</v>
      </c>
      <c r="D168" t="s">
        <v>8</v>
      </c>
      <c r="E168" t="s">
        <v>352</v>
      </c>
      <c r="F168" s="1">
        <v>3.1250000000000001E-4</v>
      </c>
      <c r="G168" s="1">
        <v>0</v>
      </c>
    </row>
    <row r="169" spans="1:7" hidden="1" x14ac:dyDescent="0.3">
      <c r="A169" t="s">
        <v>13</v>
      </c>
      <c r="B169" s="2">
        <v>45968.856388888889</v>
      </c>
      <c r="C169">
        <v>50478278</v>
      </c>
      <c r="D169" t="s">
        <v>14</v>
      </c>
      <c r="E169" t="s">
        <v>1</v>
      </c>
      <c r="F169" s="1">
        <v>5.7870370370370366E-5</v>
      </c>
      <c r="G169" s="1">
        <v>3.7037037037037035E-4</v>
      </c>
    </row>
    <row r="170" spans="1:7" hidden="1" x14ac:dyDescent="0.3">
      <c r="A170" t="s">
        <v>13</v>
      </c>
      <c r="B170" s="2">
        <v>45968.814351851855</v>
      </c>
      <c r="C170">
        <v>68885199</v>
      </c>
      <c r="D170" t="s">
        <v>14</v>
      </c>
      <c r="E170" t="s">
        <v>1</v>
      </c>
      <c r="F170" s="1">
        <v>5.7870370370370366E-5</v>
      </c>
      <c r="G170" s="1">
        <v>5.4398148148148144E-4</v>
      </c>
    </row>
    <row r="171" spans="1:7" hidden="1" x14ac:dyDescent="0.3">
      <c r="A171" t="s">
        <v>13</v>
      </c>
      <c r="B171" s="2">
        <v>45968.796886574077</v>
      </c>
      <c r="C171">
        <v>99822896</v>
      </c>
      <c r="D171" t="s">
        <v>14</v>
      </c>
      <c r="E171" t="s">
        <v>1</v>
      </c>
      <c r="F171" s="1">
        <v>6.9444444444444444E-5</v>
      </c>
      <c r="G171" s="1">
        <v>6.134259259259259E-4</v>
      </c>
    </row>
    <row r="172" spans="1:7" hidden="1" x14ac:dyDescent="0.3">
      <c r="A172" t="s">
        <v>13</v>
      </c>
      <c r="B172" s="2">
        <v>45968.78528935185</v>
      </c>
      <c r="C172">
        <v>50669966</v>
      </c>
      <c r="D172" t="s">
        <v>14</v>
      </c>
      <c r="E172" t="s">
        <v>1</v>
      </c>
      <c r="F172" s="1">
        <v>8.1018518518518516E-5</v>
      </c>
      <c r="G172" s="1">
        <v>7.407407407407407E-4</v>
      </c>
    </row>
    <row r="173" spans="1:7" hidden="1" x14ac:dyDescent="0.3">
      <c r="A173" t="s">
        <v>13</v>
      </c>
      <c r="B173" s="2">
        <v>45968.751550925925</v>
      </c>
      <c r="D173" t="s">
        <v>14</v>
      </c>
      <c r="E173" t="s">
        <v>1</v>
      </c>
      <c r="F173" s="1">
        <v>4.6296296296296294E-5</v>
      </c>
      <c r="G173" s="1">
        <v>1.2731481481481483E-3</v>
      </c>
    </row>
    <row r="174" spans="1:7" hidden="1" x14ac:dyDescent="0.3">
      <c r="A174" t="s">
        <v>13</v>
      </c>
      <c r="B174" s="2">
        <v>45968.7340625</v>
      </c>
      <c r="C174">
        <v>96643559</v>
      </c>
      <c r="D174" t="s">
        <v>14</v>
      </c>
      <c r="E174" t="s">
        <v>1</v>
      </c>
      <c r="F174" s="1">
        <v>6.9444444444444444E-5</v>
      </c>
      <c r="G174" s="1">
        <v>4.0509259259259258E-4</v>
      </c>
    </row>
    <row r="175" spans="1:7" hidden="1" x14ac:dyDescent="0.3">
      <c r="A175" t="s">
        <v>13</v>
      </c>
      <c r="B175" s="2">
        <v>45968.731145833335</v>
      </c>
      <c r="D175" t="s">
        <v>14</v>
      </c>
      <c r="E175" t="s">
        <v>1</v>
      </c>
      <c r="F175" s="1">
        <v>3.4722222222222222E-5</v>
      </c>
      <c r="G175" s="1">
        <v>7.0601851851851847E-4</v>
      </c>
    </row>
    <row r="176" spans="1:7" hidden="1" x14ac:dyDescent="0.3">
      <c r="A176" t="s">
        <v>13</v>
      </c>
      <c r="B176" s="2">
        <v>45968.715648148151</v>
      </c>
      <c r="C176">
        <v>66570230</v>
      </c>
      <c r="D176" t="s">
        <v>14</v>
      </c>
      <c r="E176" t="s">
        <v>1</v>
      </c>
      <c r="F176" s="1">
        <v>4.6296296296296294E-5</v>
      </c>
      <c r="G176" s="1">
        <v>9.0277777777777784E-4</v>
      </c>
    </row>
    <row r="177" spans="1:7" hidden="1" x14ac:dyDescent="0.3">
      <c r="A177" t="s">
        <v>13</v>
      </c>
      <c r="B177" s="2">
        <v>45968.710370370369</v>
      </c>
      <c r="C177">
        <v>97226757</v>
      </c>
      <c r="D177" t="s">
        <v>14</v>
      </c>
      <c r="E177" t="s">
        <v>1</v>
      </c>
      <c r="F177" s="1">
        <v>3.4722222222222222E-5</v>
      </c>
      <c r="G177" s="1">
        <v>4.5138888888888892E-4</v>
      </c>
    </row>
    <row r="178" spans="1:7" hidden="1" x14ac:dyDescent="0.3">
      <c r="A178" t="s">
        <v>13</v>
      </c>
      <c r="B178" s="2">
        <v>45968.709108796298</v>
      </c>
      <c r="C178">
        <v>96068085</v>
      </c>
      <c r="D178" t="s">
        <v>14</v>
      </c>
      <c r="E178" t="s">
        <v>1</v>
      </c>
      <c r="F178" s="1">
        <v>6.9444444444444444E-5</v>
      </c>
      <c r="G178" s="1">
        <v>4.0509259259259258E-4</v>
      </c>
    </row>
    <row r="179" spans="1:7" hidden="1" x14ac:dyDescent="0.3">
      <c r="A179" t="s">
        <v>13</v>
      </c>
      <c r="B179" s="2">
        <v>45968.690810185188</v>
      </c>
      <c r="D179" t="s">
        <v>14</v>
      </c>
      <c r="E179" t="s">
        <v>1</v>
      </c>
      <c r="F179" s="1">
        <v>4.6296296296296294E-5</v>
      </c>
      <c r="G179" s="1">
        <v>8.564814814814815E-4</v>
      </c>
    </row>
    <row r="180" spans="1:7" hidden="1" x14ac:dyDescent="0.3">
      <c r="A180" t="s">
        <v>13</v>
      </c>
      <c r="B180" s="2">
        <v>45968.681863425925</v>
      </c>
      <c r="C180">
        <v>97195888</v>
      </c>
      <c r="D180" t="s">
        <v>14</v>
      </c>
      <c r="E180" t="s">
        <v>1</v>
      </c>
      <c r="F180" s="1">
        <v>3.4722222222222222E-5</v>
      </c>
      <c r="G180" s="1">
        <v>1.9212962962962962E-3</v>
      </c>
    </row>
    <row r="181" spans="1:7" hidden="1" x14ac:dyDescent="0.3">
      <c r="A181" t="s">
        <v>13</v>
      </c>
      <c r="B181" s="2">
        <v>45968.678807870368</v>
      </c>
      <c r="C181">
        <v>92240602</v>
      </c>
      <c r="D181" t="s">
        <v>14</v>
      </c>
      <c r="E181" t="s">
        <v>1</v>
      </c>
      <c r="F181" s="1">
        <v>3.4722222222222222E-5</v>
      </c>
      <c r="G181" s="1">
        <v>5.9027777777777778E-4</v>
      </c>
    </row>
    <row r="182" spans="1:7" hidden="1" x14ac:dyDescent="0.3">
      <c r="A182" t="s">
        <v>13</v>
      </c>
      <c r="B182" s="2">
        <v>45968.675555555557</v>
      </c>
      <c r="C182">
        <v>99778217</v>
      </c>
      <c r="D182" t="s">
        <v>14</v>
      </c>
      <c r="E182" t="s">
        <v>1</v>
      </c>
      <c r="F182" s="1">
        <v>4.6296296296296294E-5</v>
      </c>
      <c r="G182" s="1">
        <v>1.0879629629629629E-3</v>
      </c>
    </row>
    <row r="183" spans="1:7" hidden="1" x14ac:dyDescent="0.3">
      <c r="A183" t="s">
        <v>13</v>
      </c>
      <c r="B183" s="2">
        <v>45968.663553240738</v>
      </c>
      <c r="C183">
        <v>99941453</v>
      </c>
      <c r="D183" t="s">
        <v>14</v>
      </c>
      <c r="E183" t="s">
        <v>1</v>
      </c>
      <c r="F183" s="1">
        <v>3.4722222222222222E-5</v>
      </c>
      <c r="G183" s="1">
        <v>5.3240740740740744E-4</v>
      </c>
    </row>
    <row r="184" spans="1:7" hidden="1" x14ac:dyDescent="0.3">
      <c r="A184" t="s">
        <v>13</v>
      </c>
      <c r="B184" s="2">
        <v>45968.660358796296</v>
      </c>
      <c r="C184">
        <v>98085090</v>
      </c>
      <c r="D184" t="s">
        <v>14</v>
      </c>
      <c r="E184" t="s">
        <v>1</v>
      </c>
      <c r="F184" s="1">
        <v>6.134259259259259E-4</v>
      </c>
      <c r="G184" s="1">
        <v>1.3657407407407409E-3</v>
      </c>
    </row>
    <row r="185" spans="1:7" hidden="1" x14ac:dyDescent="0.3">
      <c r="A185" t="s">
        <v>13</v>
      </c>
      <c r="B185" s="2">
        <v>45968.656111111108</v>
      </c>
      <c r="D185" t="s">
        <v>14</v>
      </c>
      <c r="E185" t="s">
        <v>1</v>
      </c>
      <c r="F185" s="1">
        <v>4.6296296296296294E-5</v>
      </c>
      <c r="G185" s="1">
        <v>9.0277777777777784E-4</v>
      </c>
    </row>
    <row r="186" spans="1:7" hidden="1" x14ac:dyDescent="0.3">
      <c r="A186" t="s">
        <v>13</v>
      </c>
      <c r="B186" s="2">
        <v>45968.639456018522</v>
      </c>
      <c r="D186" t="s">
        <v>14</v>
      </c>
      <c r="E186" t="s">
        <v>1</v>
      </c>
      <c r="F186" s="1">
        <v>6.9444444444444444E-5</v>
      </c>
      <c r="G186" s="1">
        <v>6.7129629629629625E-4</v>
      </c>
    </row>
    <row r="187" spans="1:7" hidden="1" x14ac:dyDescent="0.3">
      <c r="A187" t="s">
        <v>13</v>
      </c>
      <c r="B187" s="2">
        <v>45968.636319444442</v>
      </c>
      <c r="C187">
        <v>99476287</v>
      </c>
      <c r="D187" t="s">
        <v>14</v>
      </c>
      <c r="E187" t="s">
        <v>1</v>
      </c>
      <c r="F187" s="1">
        <v>8.1018518518518516E-5</v>
      </c>
      <c r="G187" s="1">
        <v>4.3981481481481481E-4</v>
      </c>
    </row>
    <row r="188" spans="1:7" hidden="1" x14ac:dyDescent="0.3">
      <c r="A188" t="s">
        <v>13</v>
      </c>
      <c r="B188" s="2">
        <v>45968.635798611111</v>
      </c>
      <c r="D188" t="s">
        <v>14</v>
      </c>
      <c r="E188" t="s">
        <v>1</v>
      </c>
      <c r="F188" s="1">
        <v>1.0416666666666667E-4</v>
      </c>
      <c r="G188" s="1">
        <v>3.9351851851851852E-4</v>
      </c>
    </row>
    <row r="189" spans="1:7" hidden="1" x14ac:dyDescent="0.3">
      <c r="A189" t="s">
        <v>13</v>
      </c>
      <c r="B189" s="2">
        <v>45968.62939814815</v>
      </c>
      <c r="C189">
        <v>60407095</v>
      </c>
      <c r="D189" t="s">
        <v>12</v>
      </c>
      <c r="E189" t="s">
        <v>1</v>
      </c>
      <c r="F189" s="1">
        <v>4.2824074074074075E-4</v>
      </c>
      <c r="G189" s="1">
        <v>5.6712962962962956E-4</v>
      </c>
    </row>
    <row r="190" spans="1:7" hidden="1" x14ac:dyDescent="0.3">
      <c r="A190" t="s">
        <v>13</v>
      </c>
      <c r="B190" s="2">
        <v>45968.628854166665</v>
      </c>
      <c r="C190">
        <v>67762420</v>
      </c>
      <c r="D190" t="s">
        <v>14</v>
      </c>
      <c r="E190" t="s">
        <v>1</v>
      </c>
      <c r="F190" s="1">
        <v>5.7870370370370366E-5</v>
      </c>
      <c r="G190" s="1">
        <v>8.449074074074075E-4</v>
      </c>
    </row>
    <row r="191" spans="1:7" hidden="1" x14ac:dyDescent="0.3">
      <c r="A191" t="s">
        <v>13</v>
      </c>
      <c r="B191" s="2">
        <v>45968.626504629632</v>
      </c>
      <c r="D191" t="s">
        <v>14</v>
      </c>
      <c r="E191" t="s">
        <v>1</v>
      </c>
      <c r="F191" s="1">
        <v>4.6296296296296294E-5</v>
      </c>
      <c r="G191" s="1">
        <v>4.7453703703703704E-4</v>
      </c>
    </row>
    <row r="192" spans="1:7" hidden="1" x14ac:dyDescent="0.3">
      <c r="A192" t="s">
        <v>13</v>
      </c>
      <c r="B192" s="2">
        <v>45968.625173611108</v>
      </c>
      <c r="C192">
        <v>50069640</v>
      </c>
      <c r="D192" t="s">
        <v>14</v>
      </c>
      <c r="E192" t="s">
        <v>1</v>
      </c>
      <c r="F192" s="1">
        <v>3.4722222222222222E-5</v>
      </c>
      <c r="G192" s="1">
        <v>6.9444444444444447E-4</v>
      </c>
    </row>
    <row r="193" spans="1:7" hidden="1" x14ac:dyDescent="0.3">
      <c r="A193" t="s">
        <v>13</v>
      </c>
      <c r="B193" s="2">
        <v>45968.618842592594</v>
      </c>
      <c r="C193">
        <v>99939393</v>
      </c>
      <c r="D193" t="s">
        <v>14</v>
      </c>
      <c r="E193" t="s">
        <v>1</v>
      </c>
      <c r="F193" s="1">
        <v>5.7870370370370366E-5</v>
      </c>
      <c r="G193" s="1">
        <v>9.3750000000000007E-4</v>
      </c>
    </row>
    <row r="194" spans="1:7" hidden="1" x14ac:dyDescent="0.3">
      <c r="A194" t="s">
        <v>13</v>
      </c>
      <c r="B194" s="2">
        <v>45968.609780092593</v>
      </c>
      <c r="C194">
        <v>99295465</v>
      </c>
      <c r="D194" t="s">
        <v>12</v>
      </c>
      <c r="E194" t="s">
        <v>1</v>
      </c>
      <c r="F194" s="1">
        <v>4.6296296296296294E-5</v>
      </c>
      <c r="G194" s="1">
        <v>1.2152777777777778E-3</v>
      </c>
    </row>
    <row r="195" spans="1:7" hidden="1" x14ac:dyDescent="0.3">
      <c r="A195" t="s">
        <v>13</v>
      </c>
      <c r="B195" s="2">
        <v>45968.609386574077</v>
      </c>
      <c r="D195" t="s">
        <v>14</v>
      </c>
      <c r="E195" t="s">
        <v>1</v>
      </c>
      <c r="F195" s="1">
        <v>3.4722222222222222E-5</v>
      </c>
      <c r="G195" s="1">
        <v>6.2500000000000001E-4</v>
      </c>
    </row>
    <row r="196" spans="1:7" hidden="1" x14ac:dyDescent="0.3">
      <c r="A196" t="s">
        <v>13</v>
      </c>
      <c r="B196" s="2">
        <v>45968.602523148147</v>
      </c>
      <c r="D196" t="s">
        <v>14</v>
      </c>
      <c r="E196" t="s">
        <v>1</v>
      </c>
      <c r="F196" s="1">
        <v>3.4722222222222222E-5</v>
      </c>
      <c r="G196" s="1">
        <v>9.6064814814814808E-4</v>
      </c>
    </row>
    <row r="197" spans="1:7" hidden="1" x14ac:dyDescent="0.3">
      <c r="A197" t="s">
        <v>13</v>
      </c>
      <c r="B197" s="2">
        <v>45968.601111111115</v>
      </c>
      <c r="C197">
        <v>55778806</v>
      </c>
      <c r="D197" t="s">
        <v>14</v>
      </c>
      <c r="E197" t="s">
        <v>1</v>
      </c>
      <c r="F197" s="1">
        <v>3.4722222222222222E-5</v>
      </c>
      <c r="G197" s="1">
        <v>6.134259259259259E-4</v>
      </c>
    </row>
    <row r="198" spans="1:7" hidden="1" x14ac:dyDescent="0.3">
      <c r="A198" t="s">
        <v>13</v>
      </c>
      <c r="B198" s="2">
        <v>45968.595439814817</v>
      </c>
      <c r="C198">
        <v>66697779</v>
      </c>
      <c r="D198" t="s">
        <v>14</v>
      </c>
      <c r="E198" t="s">
        <v>1</v>
      </c>
      <c r="F198" s="1">
        <v>3.4722222222222222E-5</v>
      </c>
      <c r="G198" s="1">
        <v>9.7222222222222209E-4</v>
      </c>
    </row>
    <row r="199" spans="1:7" hidden="1" x14ac:dyDescent="0.3">
      <c r="A199" t="s">
        <v>13</v>
      </c>
      <c r="B199" s="2">
        <v>45968.586493055554</v>
      </c>
      <c r="D199" t="s">
        <v>14</v>
      </c>
      <c r="E199" t="s">
        <v>1</v>
      </c>
      <c r="F199" s="1">
        <v>4.6296296296296294E-5</v>
      </c>
      <c r="G199" s="1">
        <v>4.8611111111111104E-4</v>
      </c>
    </row>
    <row r="200" spans="1:7" hidden="1" x14ac:dyDescent="0.3">
      <c r="A200" t="s">
        <v>13</v>
      </c>
      <c r="B200" s="2">
        <v>45968.581712962965</v>
      </c>
      <c r="C200">
        <v>96779921</v>
      </c>
      <c r="D200" t="s">
        <v>14</v>
      </c>
      <c r="E200" t="s">
        <v>1</v>
      </c>
      <c r="F200" s="1">
        <v>5.7870370370370366E-5</v>
      </c>
      <c r="G200" s="1">
        <v>3.8194444444444446E-4</v>
      </c>
    </row>
    <row r="201" spans="1:7" hidden="1" x14ac:dyDescent="0.3">
      <c r="A201" t="s">
        <v>13</v>
      </c>
      <c r="B201" s="2">
        <v>45968.569837962961</v>
      </c>
      <c r="C201">
        <v>97167686</v>
      </c>
      <c r="D201" t="s">
        <v>14</v>
      </c>
      <c r="E201" t="s">
        <v>1</v>
      </c>
      <c r="F201" s="1">
        <v>3.4722222222222222E-5</v>
      </c>
      <c r="G201" s="1">
        <v>9.1435185185185185E-4</v>
      </c>
    </row>
    <row r="202" spans="1:7" hidden="1" x14ac:dyDescent="0.3">
      <c r="A202" t="s">
        <v>13</v>
      </c>
      <c r="B202" s="2">
        <v>45968.566481481481</v>
      </c>
      <c r="C202">
        <v>66732323</v>
      </c>
      <c r="D202" t="s">
        <v>14</v>
      </c>
      <c r="E202" t="s">
        <v>1</v>
      </c>
      <c r="F202" s="1">
        <v>3.4722222222222222E-5</v>
      </c>
      <c r="G202" s="1">
        <v>1.3541666666666667E-3</v>
      </c>
    </row>
    <row r="203" spans="1:7" hidden="1" x14ac:dyDescent="0.3">
      <c r="A203" t="s">
        <v>13</v>
      </c>
      <c r="B203" s="2">
        <v>45968.562361111108</v>
      </c>
      <c r="C203">
        <v>69615474</v>
      </c>
      <c r="D203" t="s">
        <v>14</v>
      </c>
      <c r="E203" t="s">
        <v>1</v>
      </c>
      <c r="F203" s="1">
        <v>4.6296296296296294E-5</v>
      </c>
      <c r="G203" s="1">
        <v>9.0277777777777784E-4</v>
      </c>
    </row>
    <row r="204" spans="1:7" hidden="1" x14ac:dyDescent="0.3">
      <c r="A204" t="s">
        <v>13</v>
      </c>
      <c r="B204" s="2">
        <v>45968.561099537037</v>
      </c>
      <c r="C204">
        <v>99008230</v>
      </c>
      <c r="D204" t="s">
        <v>14</v>
      </c>
      <c r="E204" t="s">
        <v>1</v>
      </c>
      <c r="F204" s="1">
        <v>8.1018518518518516E-5</v>
      </c>
      <c r="G204" s="1">
        <v>4.8611111111111104E-4</v>
      </c>
    </row>
    <row r="205" spans="1:7" hidden="1" x14ac:dyDescent="0.3">
      <c r="A205" t="s">
        <v>13</v>
      </c>
      <c r="B205" s="2">
        <v>45968.554467592592</v>
      </c>
      <c r="C205">
        <v>99940515</v>
      </c>
      <c r="D205" t="s">
        <v>14</v>
      </c>
      <c r="E205" t="s">
        <v>1</v>
      </c>
      <c r="F205" s="1">
        <v>3.4722222222222222E-5</v>
      </c>
      <c r="G205" s="1">
        <v>5.0925925925925921E-4</v>
      </c>
    </row>
    <row r="206" spans="1:7" hidden="1" x14ac:dyDescent="0.3">
      <c r="A206" t="s">
        <v>13</v>
      </c>
      <c r="B206" s="2">
        <v>45968.534826388888</v>
      </c>
      <c r="C206">
        <v>90043100</v>
      </c>
      <c r="D206" t="s">
        <v>14</v>
      </c>
      <c r="E206" t="s">
        <v>1</v>
      </c>
      <c r="F206" s="1">
        <v>3.4722222222222222E-5</v>
      </c>
      <c r="G206" s="1">
        <v>5.0925925925925921E-4</v>
      </c>
    </row>
    <row r="207" spans="1:7" hidden="1" x14ac:dyDescent="0.3">
      <c r="A207" t="s">
        <v>13</v>
      </c>
      <c r="B207" s="2">
        <v>45968.523159722223</v>
      </c>
      <c r="C207">
        <v>99755083</v>
      </c>
      <c r="D207" t="s">
        <v>14</v>
      </c>
      <c r="E207" t="s">
        <v>1</v>
      </c>
      <c r="F207" s="1">
        <v>4.6296296296296294E-5</v>
      </c>
      <c r="G207" s="1">
        <v>3.9351851851851852E-4</v>
      </c>
    </row>
    <row r="208" spans="1:7" hidden="1" x14ac:dyDescent="0.3">
      <c r="A208" t="s">
        <v>13</v>
      </c>
      <c r="B208" s="2">
        <v>45968.500810185185</v>
      </c>
      <c r="C208">
        <v>66781544</v>
      </c>
      <c r="D208" t="s">
        <v>14</v>
      </c>
      <c r="E208" t="s">
        <v>1</v>
      </c>
      <c r="F208" s="1">
        <v>3.4722222222222222E-5</v>
      </c>
      <c r="G208" s="1">
        <v>5.2083333333333333E-4</v>
      </c>
    </row>
    <row r="209" spans="1:7" hidden="1" x14ac:dyDescent="0.3">
      <c r="A209" t="s">
        <v>13</v>
      </c>
      <c r="B209" s="2">
        <v>45968.493877314817</v>
      </c>
      <c r="C209">
        <v>94499523</v>
      </c>
      <c r="D209" t="s">
        <v>14</v>
      </c>
      <c r="E209" t="s">
        <v>1</v>
      </c>
      <c r="F209" s="1">
        <v>4.6296296296296294E-5</v>
      </c>
      <c r="G209" s="1">
        <v>1.1226851851851851E-3</v>
      </c>
    </row>
    <row r="210" spans="1:7" hidden="1" x14ac:dyDescent="0.3">
      <c r="A210" t="s">
        <v>13</v>
      </c>
      <c r="B210" s="2">
        <v>45968.482893518521</v>
      </c>
      <c r="C210">
        <v>98812520</v>
      </c>
      <c r="D210" t="s">
        <v>14</v>
      </c>
      <c r="E210" t="s">
        <v>1</v>
      </c>
      <c r="F210" s="1">
        <v>3.4722222222222222E-5</v>
      </c>
      <c r="G210" s="1">
        <v>5.4398148148148144E-4</v>
      </c>
    </row>
    <row r="211" spans="1:7" hidden="1" x14ac:dyDescent="0.3">
      <c r="A211" t="s">
        <v>13</v>
      </c>
      <c r="B211" s="2">
        <v>45968.477488425924</v>
      </c>
      <c r="C211">
        <v>99546911</v>
      </c>
      <c r="D211" t="s">
        <v>14</v>
      </c>
      <c r="E211" t="s">
        <v>1</v>
      </c>
      <c r="F211" s="1">
        <v>8.1018518518518516E-5</v>
      </c>
      <c r="G211" s="1">
        <v>5.9027777777777778E-4</v>
      </c>
    </row>
    <row r="212" spans="1:7" hidden="1" x14ac:dyDescent="0.3">
      <c r="A212" t="s">
        <v>13</v>
      </c>
      <c r="B212" s="2">
        <v>45968.476064814815</v>
      </c>
      <c r="D212" t="s">
        <v>14</v>
      </c>
      <c r="E212" t="s">
        <v>1</v>
      </c>
      <c r="F212" s="1">
        <v>4.6296296296296294E-5</v>
      </c>
      <c r="G212" s="1">
        <v>1.2152777777777778E-3</v>
      </c>
    </row>
    <row r="213" spans="1:7" hidden="1" x14ac:dyDescent="0.3">
      <c r="A213" t="s">
        <v>13</v>
      </c>
      <c r="B213" s="2">
        <v>45968.473564814813</v>
      </c>
      <c r="C213">
        <v>90918101</v>
      </c>
      <c r="D213" t="s">
        <v>14</v>
      </c>
      <c r="E213" t="s">
        <v>1</v>
      </c>
      <c r="F213" s="1">
        <v>3.4722222222222222E-5</v>
      </c>
      <c r="G213" s="1">
        <v>3.1250000000000001E-4</v>
      </c>
    </row>
    <row r="214" spans="1:7" hidden="1" x14ac:dyDescent="0.3">
      <c r="A214" t="s">
        <v>13</v>
      </c>
      <c r="B214" s="2">
        <v>45968.463055555556</v>
      </c>
      <c r="C214">
        <v>51151184</v>
      </c>
      <c r="D214" t="s">
        <v>14</v>
      </c>
      <c r="E214" t="s">
        <v>1</v>
      </c>
      <c r="F214" s="1">
        <v>3.4722222222222222E-5</v>
      </c>
      <c r="G214" s="1">
        <v>7.6388888888888893E-4</v>
      </c>
    </row>
    <row r="215" spans="1:7" hidden="1" x14ac:dyDescent="0.3">
      <c r="A215" t="s">
        <v>13</v>
      </c>
      <c r="B215" s="2">
        <v>45968.442071759258</v>
      </c>
      <c r="D215" t="s">
        <v>14</v>
      </c>
      <c r="E215" t="s">
        <v>1</v>
      </c>
      <c r="F215" s="1">
        <v>4.6296296296296294E-5</v>
      </c>
      <c r="G215" s="1">
        <v>1.0763888888888889E-3</v>
      </c>
    </row>
    <row r="216" spans="1:7" hidden="1" x14ac:dyDescent="0.3">
      <c r="A216" t="s">
        <v>13</v>
      </c>
      <c r="B216" s="2">
        <v>45968.435844907406</v>
      </c>
      <c r="C216">
        <v>94013338</v>
      </c>
      <c r="D216" t="s">
        <v>14</v>
      </c>
      <c r="E216" t="s">
        <v>1</v>
      </c>
      <c r="F216" s="1">
        <v>3.4722222222222222E-5</v>
      </c>
      <c r="G216" s="1">
        <v>3.1250000000000001E-4</v>
      </c>
    </row>
    <row r="217" spans="1:7" hidden="1" x14ac:dyDescent="0.3">
      <c r="A217" t="s">
        <v>13</v>
      </c>
      <c r="B217" s="2">
        <v>45968.412581018521</v>
      </c>
      <c r="D217" t="s">
        <v>14</v>
      </c>
      <c r="E217" t="s">
        <v>1</v>
      </c>
      <c r="F217" s="1">
        <v>4.6296296296296294E-5</v>
      </c>
      <c r="G217" s="1">
        <v>9.9537037037037042E-4</v>
      </c>
    </row>
    <row r="218" spans="1:7" hidden="1" x14ac:dyDescent="0.3">
      <c r="A218" t="s">
        <v>15</v>
      </c>
      <c r="B218" s="2">
        <v>45968.866666666669</v>
      </c>
      <c r="C218">
        <v>97129995</v>
      </c>
      <c r="D218" t="s">
        <v>16</v>
      </c>
      <c r="E218" t="s">
        <v>1</v>
      </c>
      <c r="F218" s="1">
        <v>4.6296296296296294E-5</v>
      </c>
      <c r="G218" s="1">
        <v>1.2268518518518518E-3</v>
      </c>
    </row>
    <row r="219" spans="1:7" hidden="1" x14ac:dyDescent="0.3">
      <c r="A219" t="s">
        <v>15</v>
      </c>
      <c r="B219" s="2">
        <v>45968.806932870371</v>
      </c>
      <c r="C219">
        <v>55504450</v>
      </c>
      <c r="D219" t="s">
        <v>16</v>
      </c>
      <c r="E219" t="s">
        <v>1</v>
      </c>
      <c r="F219" s="1">
        <v>4.6296296296296294E-5</v>
      </c>
      <c r="G219" s="1">
        <v>5.9027777777777778E-4</v>
      </c>
    </row>
    <row r="220" spans="1:7" hidden="1" x14ac:dyDescent="0.3">
      <c r="A220" t="s">
        <v>15</v>
      </c>
      <c r="B220" s="2">
        <v>45968.77138888889</v>
      </c>
      <c r="C220">
        <v>966550850031</v>
      </c>
      <c r="D220" t="s">
        <v>16</v>
      </c>
      <c r="E220" t="s">
        <v>1</v>
      </c>
      <c r="F220" s="1">
        <v>3.4722222222222222E-5</v>
      </c>
      <c r="G220" s="1">
        <v>1.0648148148148147E-3</v>
      </c>
    </row>
    <row r="221" spans="1:7" hidden="1" x14ac:dyDescent="0.3">
      <c r="A221" t="s">
        <v>15</v>
      </c>
      <c r="B221" s="2">
        <v>45968.767916666664</v>
      </c>
      <c r="C221">
        <v>69021112</v>
      </c>
      <c r="D221" t="s">
        <v>30</v>
      </c>
      <c r="E221" t="s">
        <v>351</v>
      </c>
      <c r="F221" s="1">
        <v>2.3148148148148147E-5</v>
      </c>
      <c r="G221" s="1">
        <v>0</v>
      </c>
    </row>
    <row r="222" spans="1:7" hidden="1" x14ac:dyDescent="0.3">
      <c r="A222" t="s">
        <v>15</v>
      </c>
      <c r="B222" s="2">
        <v>45968.69027777778</v>
      </c>
      <c r="D222" t="s">
        <v>16</v>
      </c>
      <c r="E222" t="s">
        <v>1</v>
      </c>
      <c r="F222" s="1">
        <v>4.6296296296296294E-5</v>
      </c>
      <c r="G222" s="1">
        <v>2.7777777777777778E-4</v>
      </c>
    </row>
    <row r="223" spans="1:7" hidden="1" x14ac:dyDescent="0.3">
      <c r="A223" t="s">
        <v>15</v>
      </c>
      <c r="B223" s="2">
        <v>45968.687395833331</v>
      </c>
      <c r="D223" t="s">
        <v>16</v>
      </c>
      <c r="E223" t="s">
        <v>1</v>
      </c>
      <c r="F223" s="1">
        <v>5.7870370370370366E-5</v>
      </c>
      <c r="G223" s="1">
        <v>3.4722222222222224E-4</v>
      </c>
    </row>
    <row r="224" spans="1:7" hidden="1" x14ac:dyDescent="0.3">
      <c r="A224" t="s">
        <v>15</v>
      </c>
      <c r="B224" s="2">
        <v>45968.674074074072</v>
      </c>
      <c r="C224">
        <v>69930099</v>
      </c>
      <c r="D224" t="s">
        <v>16</v>
      </c>
      <c r="E224" t="s">
        <v>1</v>
      </c>
      <c r="F224" s="1">
        <v>5.7870370370370378E-4</v>
      </c>
      <c r="G224" s="1">
        <v>2.3148148148148146E-4</v>
      </c>
    </row>
    <row r="225" spans="1:7" hidden="1" x14ac:dyDescent="0.3">
      <c r="A225" t="s">
        <v>15</v>
      </c>
      <c r="B225" s="2">
        <v>45968.651956018519</v>
      </c>
      <c r="C225">
        <v>99919190</v>
      </c>
      <c r="D225" t="s">
        <v>16</v>
      </c>
      <c r="E225" t="s">
        <v>1</v>
      </c>
      <c r="F225" s="1">
        <v>4.6296296296296294E-5</v>
      </c>
      <c r="G225" s="1">
        <v>1.0416666666666667E-3</v>
      </c>
    </row>
    <row r="226" spans="1:7" hidden="1" x14ac:dyDescent="0.3">
      <c r="A226" t="s">
        <v>15</v>
      </c>
      <c r="B226" s="2">
        <v>45968.631168981483</v>
      </c>
      <c r="C226">
        <v>97722941</v>
      </c>
      <c r="D226" t="s">
        <v>16</v>
      </c>
      <c r="E226" t="s">
        <v>1</v>
      </c>
      <c r="F226" s="1">
        <v>5.7870370370370366E-5</v>
      </c>
      <c r="G226" s="1">
        <v>6.018518518518519E-4</v>
      </c>
    </row>
    <row r="227" spans="1:7" hidden="1" x14ac:dyDescent="0.3">
      <c r="A227" t="s">
        <v>15</v>
      </c>
      <c r="B227" s="2">
        <v>45968.625</v>
      </c>
      <c r="C227">
        <v>63330412</v>
      </c>
      <c r="D227" t="s">
        <v>16</v>
      </c>
      <c r="E227" t="s">
        <v>1</v>
      </c>
      <c r="F227" s="1">
        <v>6.4814814814814813E-4</v>
      </c>
      <c r="G227" s="1">
        <v>3.8194444444444446E-4</v>
      </c>
    </row>
    <row r="228" spans="1:7" hidden="1" x14ac:dyDescent="0.3">
      <c r="A228" t="s">
        <v>15</v>
      </c>
      <c r="B228" s="2">
        <v>45968.614016203705</v>
      </c>
      <c r="D228" t="s">
        <v>16</v>
      </c>
      <c r="E228" t="s">
        <v>1</v>
      </c>
      <c r="F228" s="1">
        <v>9.2592592592592588E-5</v>
      </c>
      <c r="G228" s="1">
        <v>1.8518518518518518E-4</v>
      </c>
    </row>
    <row r="229" spans="1:7" hidden="1" x14ac:dyDescent="0.3">
      <c r="A229" t="s">
        <v>15</v>
      </c>
      <c r="B229" s="2">
        <v>45968.606504629628</v>
      </c>
      <c r="C229">
        <v>55082888</v>
      </c>
      <c r="D229" t="s">
        <v>16</v>
      </c>
      <c r="E229" t="s">
        <v>1</v>
      </c>
      <c r="F229" s="1">
        <v>5.7870370370370366E-5</v>
      </c>
      <c r="G229" s="1">
        <v>6.018518518518519E-4</v>
      </c>
    </row>
    <row r="230" spans="1:7" hidden="1" x14ac:dyDescent="0.3">
      <c r="A230" t="s">
        <v>15</v>
      </c>
      <c r="B230" s="2">
        <v>45968.56490740741</v>
      </c>
      <c r="D230" t="s">
        <v>16</v>
      </c>
      <c r="E230" t="s">
        <v>1</v>
      </c>
      <c r="F230" s="1">
        <v>1.2384259259259258E-3</v>
      </c>
      <c r="G230" s="1">
        <v>4.5138888888888892E-4</v>
      </c>
    </row>
    <row r="231" spans="1:7" hidden="1" x14ac:dyDescent="0.3">
      <c r="A231" t="s">
        <v>15</v>
      </c>
      <c r="B231" s="2">
        <v>45968.564710648148</v>
      </c>
      <c r="C231">
        <v>95586605</v>
      </c>
      <c r="D231" t="s">
        <v>16</v>
      </c>
      <c r="E231" t="s">
        <v>1</v>
      </c>
      <c r="F231" s="1">
        <v>5.7870370370370366E-5</v>
      </c>
      <c r="G231" s="1">
        <v>1.1921296296296296E-3</v>
      </c>
    </row>
    <row r="232" spans="1:7" hidden="1" x14ac:dyDescent="0.3">
      <c r="A232" t="s">
        <v>15</v>
      </c>
      <c r="B232" s="2">
        <v>45968.55027777778</v>
      </c>
      <c r="D232" t="s">
        <v>16</v>
      </c>
      <c r="E232" t="s">
        <v>1</v>
      </c>
      <c r="F232" s="1">
        <v>1.0416666666666667E-4</v>
      </c>
      <c r="G232" s="1">
        <v>9.0277777777777784E-4</v>
      </c>
    </row>
    <row r="233" spans="1:7" hidden="1" x14ac:dyDescent="0.3">
      <c r="A233" t="s">
        <v>15</v>
      </c>
      <c r="B233" s="2">
        <v>45968.532256944447</v>
      </c>
      <c r="D233" t="s">
        <v>8</v>
      </c>
      <c r="E233" t="s">
        <v>350</v>
      </c>
      <c r="F233" s="1">
        <v>8.1018518518518516E-5</v>
      </c>
      <c r="G233" s="1">
        <v>0</v>
      </c>
    </row>
    <row r="234" spans="1:7" hidden="1" x14ac:dyDescent="0.3">
      <c r="A234" t="s">
        <v>15</v>
      </c>
      <c r="B234" s="2">
        <v>45968.530798611115</v>
      </c>
      <c r="C234">
        <v>97388806</v>
      </c>
      <c r="D234" t="s">
        <v>16</v>
      </c>
      <c r="E234" t="s">
        <v>1</v>
      </c>
      <c r="F234" s="1">
        <v>8.1018518518518516E-5</v>
      </c>
      <c r="G234" s="1">
        <v>4.6296296296296293E-4</v>
      </c>
    </row>
    <row r="235" spans="1:7" hidden="1" x14ac:dyDescent="0.3">
      <c r="A235" t="s">
        <v>15</v>
      </c>
      <c r="B235" s="2">
        <v>45968.517928240741</v>
      </c>
      <c r="D235" t="s">
        <v>16</v>
      </c>
      <c r="E235" t="s">
        <v>1</v>
      </c>
      <c r="F235" s="1">
        <v>5.7870370370370366E-5</v>
      </c>
      <c r="G235" s="1">
        <v>7.7546296296296304E-4</v>
      </c>
    </row>
    <row r="236" spans="1:7" hidden="1" x14ac:dyDescent="0.3">
      <c r="A236" t="s">
        <v>15</v>
      </c>
      <c r="B236" s="2">
        <v>45968.512395833335</v>
      </c>
      <c r="C236">
        <v>97896521</v>
      </c>
      <c r="D236" t="s">
        <v>16</v>
      </c>
      <c r="E236" t="s">
        <v>1</v>
      </c>
      <c r="F236" s="1">
        <v>8.1018518518518516E-5</v>
      </c>
      <c r="G236" s="1">
        <v>7.175925925925927E-4</v>
      </c>
    </row>
    <row r="237" spans="1:7" hidden="1" x14ac:dyDescent="0.3">
      <c r="A237" t="s">
        <v>15</v>
      </c>
      <c r="B237" s="2">
        <v>45968.510717592595</v>
      </c>
      <c r="C237">
        <v>97883317</v>
      </c>
      <c r="D237" t="s">
        <v>16</v>
      </c>
      <c r="E237" t="s">
        <v>1</v>
      </c>
      <c r="F237" s="1">
        <v>5.7870370370370366E-5</v>
      </c>
      <c r="G237" s="1">
        <v>1.3310185185185185E-3</v>
      </c>
    </row>
    <row r="238" spans="1:7" hidden="1" x14ac:dyDescent="0.3">
      <c r="A238" t="s">
        <v>15</v>
      </c>
      <c r="B238" s="2">
        <v>45968.498101851852</v>
      </c>
      <c r="C238">
        <v>55219888</v>
      </c>
      <c r="D238" t="s">
        <v>16</v>
      </c>
      <c r="E238" t="s">
        <v>1</v>
      </c>
      <c r="F238" s="1">
        <v>3.4722222222222222E-5</v>
      </c>
      <c r="G238" s="1">
        <v>6.8287037037037025E-4</v>
      </c>
    </row>
    <row r="239" spans="1:7" hidden="1" x14ac:dyDescent="0.3">
      <c r="A239" t="s">
        <v>15</v>
      </c>
      <c r="B239" s="2">
        <v>45968.484282407408</v>
      </c>
      <c r="C239">
        <v>90045623</v>
      </c>
      <c r="D239" t="s">
        <v>16</v>
      </c>
      <c r="E239" t="s">
        <v>1</v>
      </c>
      <c r="F239" s="1">
        <v>4.6296296296296294E-5</v>
      </c>
      <c r="G239" s="1">
        <v>7.0601851851851847E-4</v>
      </c>
    </row>
    <row r="240" spans="1:7" hidden="1" x14ac:dyDescent="0.3">
      <c r="A240" t="s">
        <v>15</v>
      </c>
      <c r="B240" s="2">
        <v>45968.471122685187</v>
      </c>
      <c r="D240" t="s">
        <v>16</v>
      </c>
      <c r="E240" t="s">
        <v>1</v>
      </c>
      <c r="F240" s="1">
        <v>4.6296296296296294E-5</v>
      </c>
      <c r="G240" s="1">
        <v>8.2175925925925917E-4</v>
      </c>
    </row>
    <row r="241" spans="1:7" hidden="1" x14ac:dyDescent="0.3">
      <c r="A241" t="s">
        <v>15</v>
      </c>
      <c r="B241" s="2">
        <v>45968.457442129627</v>
      </c>
      <c r="C241">
        <v>99983841</v>
      </c>
      <c r="D241" t="s">
        <v>16</v>
      </c>
      <c r="E241" t="s">
        <v>1</v>
      </c>
      <c r="F241" s="1">
        <v>4.6296296296296294E-5</v>
      </c>
      <c r="G241" s="1">
        <v>2.199074074074074E-4</v>
      </c>
    </row>
    <row r="242" spans="1:7" hidden="1" x14ac:dyDescent="0.3">
      <c r="A242" t="s">
        <v>15</v>
      </c>
      <c r="B242" s="2">
        <v>45968.443333333336</v>
      </c>
      <c r="D242" t="s">
        <v>16</v>
      </c>
      <c r="E242" t="s">
        <v>1</v>
      </c>
      <c r="F242" s="1">
        <v>4.6296296296296294E-5</v>
      </c>
      <c r="G242" s="1">
        <v>7.0601851851851847E-4</v>
      </c>
    </row>
    <row r="243" spans="1:7" hidden="1" x14ac:dyDescent="0.3">
      <c r="A243" t="s">
        <v>15</v>
      </c>
      <c r="B243" s="2">
        <v>45968.422974537039</v>
      </c>
      <c r="C243">
        <v>99533112</v>
      </c>
      <c r="D243" t="s">
        <v>16</v>
      </c>
      <c r="E243" t="s">
        <v>1</v>
      </c>
      <c r="F243" s="1">
        <v>4.6296296296296294E-5</v>
      </c>
      <c r="G243" s="1">
        <v>1.3888888888888889E-4</v>
      </c>
    </row>
    <row r="244" spans="1:7" x14ac:dyDescent="0.3">
      <c r="A244" t="s">
        <v>7</v>
      </c>
      <c r="B244" s="2">
        <v>45968.903958333336</v>
      </c>
      <c r="C244">
        <v>55116664</v>
      </c>
      <c r="D244" t="s">
        <v>8</v>
      </c>
      <c r="E244" t="s">
        <v>9</v>
      </c>
      <c r="F244" s="1">
        <v>4.1666666666666669E-4</v>
      </c>
      <c r="G244" s="1">
        <v>0</v>
      </c>
    </row>
    <row r="245" spans="1:7" hidden="1" x14ac:dyDescent="0.3">
      <c r="A245" t="s">
        <v>7</v>
      </c>
      <c r="B245" s="2">
        <v>45968.782361111109</v>
      </c>
      <c r="C245">
        <v>96799937</v>
      </c>
      <c r="D245" t="s">
        <v>10</v>
      </c>
      <c r="E245" t="s">
        <v>1</v>
      </c>
      <c r="F245" s="1">
        <v>5.7870370370370366E-5</v>
      </c>
      <c r="G245" s="1">
        <v>6.018518518518519E-4</v>
      </c>
    </row>
    <row r="246" spans="1:7" hidden="1" x14ac:dyDescent="0.3">
      <c r="A246" t="s">
        <v>7</v>
      </c>
      <c r="B246" s="2">
        <v>45968.76258101852</v>
      </c>
      <c r="C246">
        <v>51125193</v>
      </c>
      <c r="D246" t="s">
        <v>30</v>
      </c>
      <c r="E246" t="s">
        <v>349</v>
      </c>
      <c r="F246" s="1">
        <v>1.1111111111111111E-3</v>
      </c>
      <c r="G246" s="1">
        <v>0</v>
      </c>
    </row>
    <row r="247" spans="1:7" hidden="1" x14ac:dyDescent="0.3">
      <c r="A247" t="s">
        <v>7</v>
      </c>
      <c r="B247" s="2">
        <v>45968.750949074078</v>
      </c>
      <c r="C247">
        <v>50819191</v>
      </c>
      <c r="D247" t="s">
        <v>10</v>
      </c>
      <c r="E247" t="s">
        <v>1</v>
      </c>
      <c r="F247" s="1">
        <v>1.0300925925925926E-3</v>
      </c>
      <c r="G247" s="1">
        <v>6.8287037037037025E-4</v>
      </c>
    </row>
    <row r="248" spans="1:7" hidden="1" x14ac:dyDescent="0.3">
      <c r="A248" t="s">
        <v>7</v>
      </c>
      <c r="B248" s="2">
        <v>45968.742754629631</v>
      </c>
      <c r="D248" t="s">
        <v>10</v>
      </c>
      <c r="E248" t="s">
        <v>1</v>
      </c>
      <c r="F248" s="1">
        <v>5.4398148148148144E-4</v>
      </c>
      <c r="G248" s="1">
        <v>5.6712962962962956E-4</v>
      </c>
    </row>
    <row r="249" spans="1:7" hidden="1" x14ac:dyDescent="0.3">
      <c r="A249" t="s">
        <v>7</v>
      </c>
      <c r="B249" s="2">
        <v>45968.730624999997</v>
      </c>
      <c r="C249">
        <v>66695380</v>
      </c>
      <c r="D249" t="s">
        <v>10</v>
      </c>
      <c r="E249" t="s">
        <v>1</v>
      </c>
      <c r="F249" s="1">
        <v>3.4722222222222222E-5</v>
      </c>
      <c r="G249" s="1">
        <v>1.0763888888888889E-3</v>
      </c>
    </row>
    <row r="250" spans="1:7" hidden="1" x14ac:dyDescent="0.3">
      <c r="A250" t="s">
        <v>7</v>
      </c>
      <c r="B250" s="2">
        <v>45968.728402777779</v>
      </c>
      <c r="D250" t="s">
        <v>10</v>
      </c>
      <c r="E250" t="s">
        <v>1</v>
      </c>
      <c r="F250" s="1">
        <v>2.3148148148148147E-5</v>
      </c>
      <c r="G250" s="1">
        <v>6.5972222222222213E-4</v>
      </c>
    </row>
    <row r="251" spans="1:7" hidden="1" x14ac:dyDescent="0.3">
      <c r="A251" t="s">
        <v>7</v>
      </c>
      <c r="B251" s="2">
        <v>45968.725474537037</v>
      </c>
      <c r="C251">
        <v>97346468</v>
      </c>
      <c r="D251" t="s">
        <v>10</v>
      </c>
      <c r="E251" t="s">
        <v>1</v>
      </c>
      <c r="F251" s="1">
        <v>5.7870370370370366E-5</v>
      </c>
      <c r="G251" s="1">
        <v>5.9027777777777778E-4</v>
      </c>
    </row>
    <row r="252" spans="1:7" hidden="1" x14ac:dyDescent="0.3">
      <c r="A252" t="s">
        <v>7</v>
      </c>
      <c r="B252" s="2">
        <v>45968.714282407411</v>
      </c>
      <c r="C252">
        <v>65022844</v>
      </c>
      <c r="D252" t="s">
        <v>11</v>
      </c>
      <c r="E252" t="s">
        <v>1</v>
      </c>
      <c r="F252" s="1">
        <v>4.5138888888888892E-4</v>
      </c>
      <c r="G252" s="1">
        <v>4.8611111111111104E-4</v>
      </c>
    </row>
    <row r="253" spans="1:7" hidden="1" x14ac:dyDescent="0.3">
      <c r="A253" t="s">
        <v>7</v>
      </c>
      <c r="B253" s="2">
        <v>45968.696967592594</v>
      </c>
      <c r="C253">
        <v>98844324</v>
      </c>
      <c r="D253" t="s">
        <v>29</v>
      </c>
      <c r="E253" t="s">
        <v>348</v>
      </c>
      <c r="F253" s="1">
        <v>2.3148148148148146E-4</v>
      </c>
      <c r="G253" s="1">
        <v>0</v>
      </c>
    </row>
    <row r="254" spans="1:7" hidden="1" x14ac:dyDescent="0.3">
      <c r="A254" t="s">
        <v>7</v>
      </c>
      <c r="B254" s="2">
        <v>45968.690925925926</v>
      </c>
      <c r="D254" t="s">
        <v>8</v>
      </c>
      <c r="E254" t="s">
        <v>347</v>
      </c>
      <c r="F254" s="1">
        <v>4.3981481481481481E-4</v>
      </c>
      <c r="G254" s="1">
        <v>0</v>
      </c>
    </row>
    <row r="255" spans="1:7" hidden="1" x14ac:dyDescent="0.3">
      <c r="A255" t="s">
        <v>7</v>
      </c>
      <c r="B255" s="2">
        <v>45968.689884259256</v>
      </c>
      <c r="C255">
        <v>99334263</v>
      </c>
      <c r="D255" t="s">
        <v>29</v>
      </c>
      <c r="E255" t="s">
        <v>346</v>
      </c>
      <c r="F255" s="1">
        <v>6.018518518518519E-4</v>
      </c>
      <c r="G255" s="1">
        <v>0</v>
      </c>
    </row>
    <row r="256" spans="1:7" hidden="1" x14ac:dyDescent="0.3">
      <c r="A256" t="s">
        <v>7</v>
      </c>
      <c r="B256" s="2">
        <v>45968.678506944445</v>
      </c>
      <c r="C256">
        <v>96949569</v>
      </c>
      <c r="D256" t="s">
        <v>10</v>
      </c>
      <c r="E256" t="s">
        <v>1</v>
      </c>
      <c r="F256" s="1">
        <v>1.3078703703703705E-3</v>
      </c>
      <c r="G256" s="1">
        <v>3.4722222222222224E-4</v>
      </c>
    </row>
    <row r="257" spans="1:7" hidden="1" x14ac:dyDescent="0.3">
      <c r="A257" t="s">
        <v>7</v>
      </c>
      <c r="B257" s="2">
        <v>45968.677187499998</v>
      </c>
      <c r="C257">
        <v>90992727</v>
      </c>
      <c r="D257" t="s">
        <v>29</v>
      </c>
      <c r="E257" t="s">
        <v>345</v>
      </c>
      <c r="F257" s="1">
        <v>2.8935185185185189E-4</v>
      </c>
      <c r="G257" s="1">
        <v>0</v>
      </c>
    </row>
    <row r="258" spans="1:7" hidden="1" x14ac:dyDescent="0.3">
      <c r="A258" t="s">
        <v>7</v>
      </c>
      <c r="B258" s="2">
        <v>45968.676469907405</v>
      </c>
      <c r="D258" t="s">
        <v>8</v>
      </c>
      <c r="E258" t="s">
        <v>344</v>
      </c>
      <c r="F258" s="1">
        <v>9.9537037037037042E-4</v>
      </c>
      <c r="G258" s="1">
        <v>0</v>
      </c>
    </row>
    <row r="259" spans="1:7" hidden="1" x14ac:dyDescent="0.3">
      <c r="A259" t="s">
        <v>7</v>
      </c>
      <c r="B259" s="2">
        <v>45968.675312500003</v>
      </c>
      <c r="C259">
        <v>55770087</v>
      </c>
      <c r="D259" t="s">
        <v>10</v>
      </c>
      <c r="E259" t="s">
        <v>1</v>
      </c>
      <c r="F259" s="1">
        <v>9.2592592592592588E-5</v>
      </c>
      <c r="G259" s="1">
        <v>4.9768518518518521E-4</v>
      </c>
    </row>
    <row r="260" spans="1:7" hidden="1" x14ac:dyDescent="0.3">
      <c r="A260" t="s">
        <v>7</v>
      </c>
      <c r="B260" s="2">
        <v>45968.674699074072</v>
      </c>
      <c r="C260">
        <v>69644033</v>
      </c>
      <c r="D260" t="s">
        <v>10</v>
      </c>
      <c r="E260" t="s">
        <v>1</v>
      </c>
      <c r="F260" s="1">
        <v>3.4722222222222222E-5</v>
      </c>
      <c r="G260" s="1">
        <v>2.3148148148148146E-4</v>
      </c>
    </row>
    <row r="261" spans="1:7" hidden="1" x14ac:dyDescent="0.3">
      <c r="A261" t="s">
        <v>7</v>
      </c>
      <c r="B261" s="2">
        <v>45968.674467592595</v>
      </c>
      <c r="D261" t="s">
        <v>8</v>
      </c>
      <c r="E261" t="s">
        <v>343</v>
      </c>
      <c r="F261" s="1">
        <v>6.018518518518519E-4</v>
      </c>
      <c r="G261" s="1">
        <v>0</v>
      </c>
    </row>
    <row r="262" spans="1:7" hidden="1" x14ac:dyDescent="0.3">
      <c r="A262" t="s">
        <v>7</v>
      </c>
      <c r="B262" s="2">
        <v>45968.673495370371</v>
      </c>
      <c r="D262" t="s">
        <v>8</v>
      </c>
      <c r="E262" t="s">
        <v>342</v>
      </c>
      <c r="F262" s="1">
        <v>1.6319444444444445E-3</v>
      </c>
      <c r="G262" s="1">
        <v>0</v>
      </c>
    </row>
    <row r="263" spans="1:7" hidden="1" x14ac:dyDescent="0.3">
      <c r="A263" t="s">
        <v>7</v>
      </c>
      <c r="B263" s="2">
        <v>45968.673344907409</v>
      </c>
      <c r="D263" t="s">
        <v>8</v>
      </c>
      <c r="E263" t="s">
        <v>341</v>
      </c>
      <c r="F263" s="1">
        <v>7.8703703703703705E-4</v>
      </c>
      <c r="G263" s="1">
        <v>0</v>
      </c>
    </row>
    <row r="264" spans="1:7" hidden="1" x14ac:dyDescent="0.3">
      <c r="A264" t="s">
        <v>7</v>
      </c>
      <c r="B264" s="2">
        <v>45968.6562037037</v>
      </c>
      <c r="C264">
        <v>55099938</v>
      </c>
      <c r="D264" t="s">
        <v>29</v>
      </c>
      <c r="E264" t="s">
        <v>340</v>
      </c>
      <c r="F264" s="1">
        <v>7.407407407407407E-4</v>
      </c>
      <c r="G264" s="1">
        <v>0</v>
      </c>
    </row>
    <row r="265" spans="1:7" hidden="1" x14ac:dyDescent="0.3">
      <c r="A265" t="s">
        <v>7</v>
      </c>
      <c r="B265" s="2">
        <v>45968.639131944445</v>
      </c>
      <c r="C265">
        <v>99569415</v>
      </c>
      <c r="D265" t="s">
        <v>12</v>
      </c>
      <c r="E265" t="s">
        <v>1</v>
      </c>
      <c r="F265" s="1">
        <v>3.1250000000000001E-4</v>
      </c>
      <c r="G265" s="1">
        <v>6.134259259259259E-4</v>
      </c>
    </row>
    <row r="266" spans="1:7" hidden="1" x14ac:dyDescent="0.3">
      <c r="A266" t="s">
        <v>7</v>
      </c>
      <c r="B266" s="2">
        <v>45968.628101851849</v>
      </c>
      <c r="D266" t="s">
        <v>10</v>
      </c>
      <c r="E266" t="s">
        <v>1</v>
      </c>
      <c r="F266" s="1">
        <v>3.4722222222222222E-5</v>
      </c>
      <c r="G266" s="1">
        <v>1.0532407407407407E-3</v>
      </c>
    </row>
    <row r="267" spans="1:7" hidden="1" x14ac:dyDescent="0.3">
      <c r="A267" t="s">
        <v>7</v>
      </c>
      <c r="B267" s="2">
        <v>45968.627453703702</v>
      </c>
      <c r="C267">
        <v>97579596</v>
      </c>
      <c r="D267" t="s">
        <v>12</v>
      </c>
      <c r="E267" t="s">
        <v>1</v>
      </c>
      <c r="F267" s="1">
        <v>2.6620370370370372E-4</v>
      </c>
      <c r="G267" s="1">
        <v>4.6296296296296293E-4</v>
      </c>
    </row>
    <row r="268" spans="1:7" hidden="1" x14ac:dyDescent="0.3">
      <c r="A268" t="s">
        <v>7</v>
      </c>
      <c r="B268" s="2">
        <v>45968.622141203705</v>
      </c>
      <c r="C268">
        <v>66220307</v>
      </c>
      <c r="D268" t="s">
        <v>12</v>
      </c>
      <c r="E268" t="s">
        <v>1</v>
      </c>
      <c r="F268" s="1">
        <v>1.7361111111111112E-4</v>
      </c>
      <c r="G268" s="1">
        <v>1.5046296296296294E-3</v>
      </c>
    </row>
    <row r="269" spans="1:7" ht="15" thickBot="1" x14ac:dyDescent="0.35">
      <c r="A269" s="3" t="s">
        <v>7</v>
      </c>
      <c r="B269" s="4">
        <v>45968.613194444442</v>
      </c>
      <c r="C269" s="3">
        <v>94965394</v>
      </c>
      <c r="D269" s="3" t="s">
        <v>8</v>
      </c>
      <c r="E269" s="3" t="s">
        <v>9</v>
      </c>
      <c r="F269" s="5">
        <v>4.5138888888888892E-4</v>
      </c>
      <c r="G269" s="5">
        <v>0</v>
      </c>
    </row>
    <row r="270" spans="1:7" hidden="1" x14ac:dyDescent="0.3">
      <c r="A270" t="s">
        <v>7</v>
      </c>
      <c r="B270" s="2">
        <v>45968.582569444443</v>
      </c>
      <c r="C270">
        <v>97408407</v>
      </c>
      <c r="D270" t="s">
        <v>11</v>
      </c>
      <c r="E270" t="s">
        <v>1</v>
      </c>
      <c r="F270" s="1">
        <v>8.449074074074075E-4</v>
      </c>
      <c r="G270" s="1">
        <v>4.6296296296296293E-4</v>
      </c>
    </row>
    <row r="271" spans="1:7" hidden="1" x14ac:dyDescent="0.3">
      <c r="A271" t="s">
        <v>7</v>
      </c>
      <c r="B271" s="2">
        <v>45968.577650462961</v>
      </c>
      <c r="C271">
        <v>55166396</v>
      </c>
      <c r="D271" t="s">
        <v>11</v>
      </c>
      <c r="E271" t="s">
        <v>1</v>
      </c>
      <c r="F271" s="1">
        <v>2.6620370370370372E-4</v>
      </c>
      <c r="G271" s="1">
        <v>6.7129629629629625E-4</v>
      </c>
    </row>
    <row r="272" spans="1:7" hidden="1" x14ac:dyDescent="0.3">
      <c r="A272" t="s">
        <v>7</v>
      </c>
      <c r="B272" s="2">
        <v>45968.573287037034</v>
      </c>
      <c r="C272">
        <v>94494785</v>
      </c>
      <c r="D272" t="s">
        <v>10</v>
      </c>
      <c r="E272" t="s">
        <v>1</v>
      </c>
      <c r="F272" s="1">
        <v>3.4722222222222222E-5</v>
      </c>
      <c r="G272" s="1">
        <v>1.25E-3</v>
      </c>
    </row>
    <row r="273" spans="1:7" hidden="1" x14ac:dyDescent="0.3">
      <c r="A273" t="s">
        <v>7</v>
      </c>
      <c r="B273" s="2">
        <v>45968.557928240742</v>
      </c>
      <c r="C273">
        <v>51097800</v>
      </c>
      <c r="D273" t="s">
        <v>10</v>
      </c>
      <c r="E273" t="s">
        <v>1</v>
      </c>
      <c r="F273" s="1">
        <v>1.4467592592592594E-3</v>
      </c>
      <c r="G273" s="1">
        <v>1.0648148148148147E-3</v>
      </c>
    </row>
    <row r="274" spans="1:7" hidden="1" x14ac:dyDescent="0.3">
      <c r="A274" t="s">
        <v>7</v>
      </c>
      <c r="B274" s="2">
        <v>45968.553668981483</v>
      </c>
      <c r="C274">
        <v>55504525</v>
      </c>
      <c r="D274" t="s">
        <v>10</v>
      </c>
      <c r="E274" t="s">
        <v>1</v>
      </c>
      <c r="F274" s="1">
        <v>3.4722222222222222E-5</v>
      </c>
      <c r="G274" s="1">
        <v>1.0763888888888889E-3</v>
      </c>
    </row>
    <row r="275" spans="1:7" hidden="1" x14ac:dyDescent="0.3">
      <c r="A275" t="s">
        <v>7</v>
      </c>
      <c r="B275" s="2">
        <v>45968.55196759259</v>
      </c>
      <c r="D275" t="s">
        <v>10</v>
      </c>
      <c r="E275" t="s">
        <v>1</v>
      </c>
      <c r="F275" s="1">
        <v>3.9351851851851852E-4</v>
      </c>
      <c r="G275" s="1">
        <v>1.1689814814814816E-3</v>
      </c>
    </row>
    <row r="276" spans="1:7" hidden="1" x14ac:dyDescent="0.3">
      <c r="A276" t="s">
        <v>7</v>
      </c>
      <c r="B276" s="2">
        <v>45968.548136574071</v>
      </c>
      <c r="C276">
        <v>69970040</v>
      </c>
      <c r="D276" t="s">
        <v>91</v>
      </c>
      <c r="E276" t="s">
        <v>1</v>
      </c>
      <c r="F276" s="1">
        <v>1.6203703703703703E-4</v>
      </c>
      <c r="G276" s="1">
        <v>2.0833333333333335E-4</v>
      </c>
    </row>
    <row r="277" spans="1:7" hidden="1" x14ac:dyDescent="0.3">
      <c r="A277" t="s">
        <v>7</v>
      </c>
      <c r="B277" s="2">
        <v>45968.547696759262</v>
      </c>
      <c r="D277" t="s">
        <v>91</v>
      </c>
      <c r="E277" t="s">
        <v>1</v>
      </c>
      <c r="F277" s="1">
        <v>1.9675925925925926E-4</v>
      </c>
      <c r="G277" s="1">
        <v>3.5879629629629635E-4</v>
      </c>
    </row>
    <row r="278" spans="1:7" hidden="1" x14ac:dyDescent="0.3">
      <c r="A278" t="s">
        <v>7</v>
      </c>
      <c r="B278" s="2">
        <v>45968.546041666668</v>
      </c>
      <c r="D278" t="s">
        <v>10</v>
      </c>
      <c r="E278" t="s">
        <v>1</v>
      </c>
      <c r="F278" s="1">
        <v>1.0416666666666667E-4</v>
      </c>
      <c r="G278" s="1">
        <v>7.8703703703703705E-4</v>
      </c>
    </row>
    <row r="279" spans="1:7" hidden="1" x14ac:dyDescent="0.3">
      <c r="A279" t="s">
        <v>7</v>
      </c>
      <c r="B279" s="2">
        <v>45968.54310185185</v>
      </c>
      <c r="D279" t="s">
        <v>10</v>
      </c>
      <c r="E279" t="s">
        <v>1</v>
      </c>
      <c r="F279" s="1">
        <v>3.4722222222222222E-5</v>
      </c>
      <c r="G279" s="1">
        <v>9.2592592592592585E-4</v>
      </c>
    </row>
    <row r="280" spans="1:7" hidden="1" x14ac:dyDescent="0.3">
      <c r="A280" t="s">
        <v>7</v>
      </c>
      <c r="B280" s="2">
        <v>45968.509236111109</v>
      </c>
      <c r="C280">
        <v>55557714</v>
      </c>
      <c r="D280" t="s">
        <v>12</v>
      </c>
      <c r="E280" t="s">
        <v>1</v>
      </c>
      <c r="F280" s="1">
        <v>2.7777777777777778E-4</v>
      </c>
      <c r="G280" s="1">
        <v>3.0092592592592595E-4</v>
      </c>
    </row>
    <row r="281" spans="1:7" hidden="1" x14ac:dyDescent="0.3">
      <c r="A281" t="s">
        <v>7</v>
      </c>
      <c r="B281" s="2">
        <v>45968.505266203705</v>
      </c>
      <c r="C281">
        <v>55073336</v>
      </c>
      <c r="D281" t="s">
        <v>10</v>
      </c>
      <c r="E281" t="s">
        <v>1</v>
      </c>
      <c r="F281" s="1">
        <v>8.1018518518518516E-5</v>
      </c>
      <c r="G281" s="1">
        <v>4.1666666666666669E-4</v>
      </c>
    </row>
    <row r="282" spans="1:7" hidden="1" x14ac:dyDescent="0.3">
      <c r="A282" t="s">
        <v>7</v>
      </c>
      <c r="B282" s="2">
        <v>45968.496064814812</v>
      </c>
      <c r="C282">
        <v>97853448</v>
      </c>
      <c r="D282" t="s">
        <v>12</v>
      </c>
      <c r="E282" t="s">
        <v>1</v>
      </c>
      <c r="F282" s="1">
        <v>2.5462962962962961E-4</v>
      </c>
      <c r="G282" s="1">
        <v>1.1574074074074073E-5</v>
      </c>
    </row>
    <row r="283" spans="1:7" hidden="1" x14ac:dyDescent="0.3">
      <c r="A283" t="s">
        <v>7</v>
      </c>
      <c r="B283" s="2">
        <v>45968.493402777778</v>
      </c>
      <c r="C283">
        <v>90050478</v>
      </c>
      <c r="D283" t="s">
        <v>10</v>
      </c>
      <c r="E283" t="s">
        <v>1</v>
      </c>
      <c r="F283" s="1">
        <v>2.3148148148148147E-5</v>
      </c>
      <c r="G283" s="1">
        <v>4.3981481481481481E-4</v>
      </c>
    </row>
    <row r="284" spans="1:7" hidden="1" x14ac:dyDescent="0.3">
      <c r="A284" t="s">
        <v>7</v>
      </c>
      <c r="B284" s="2">
        <v>45968.467187499999</v>
      </c>
      <c r="D284" t="s">
        <v>10</v>
      </c>
      <c r="E284" t="s">
        <v>1</v>
      </c>
      <c r="F284" s="1">
        <v>2.3148148148148147E-5</v>
      </c>
      <c r="G284" s="1">
        <v>6.018518518518519E-4</v>
      </c>
    </row>
    <row r="285" spans="1:7" hidden="1" x14ac:dyDescent="0.3">
      <c r="A285" t="s">
        <v>7</v>
      </c>
      <c r="B285" s="2">
        <v>45968.448969907404</v>
      </c>
      <c r="D285" t="s">
        <v>10</v>
      </c>
      <c r="E285" t="s">
        <v>1</v>
      </c>
      <c r="F285" s="1">
        <v>4.6296296296296294E-5</v>
      </c>
      <c r="G285" s="1">
        <v>6.134259259259259E-4</v>
      </c>
    </row>
    <row r="286" spans="1:7" hidden="1" x14ac:dyDescent="0.3">
      <c r="A286" t="s">
        <v>7</v>
      </c>
      <c r="B286" s="2">
        <v>45968.440162037034</v>
      </c>
      <c r="C286">
        <v>98910105</v>
      </c>
      <c r="D286" t="s">
        <v>10</v>
      </c>
      <c r="E286" t="s">
        <v>1</v>
      </c>
      <c r="F286" s="1">
        <v>3.4722222222222222E-5</v>
      </c>
      <c r="G286" s="1">
        <v>3.8194444444444446E-4</v>
      </c>
    </row>
    <row r="287" spans="1:7" hidden="1" x14ac:dyDescent="0.3">
      <c r="A287" t="s">
        <v>7</v>
      </c>
      <c r="B287" s="2">
        <v>45968.427256944444</v>
      </c>
      <c r="D287" t="s">
        <v>10</v>
      </c>
      <c r="E287" t="s">
        <v>1</v>
      </c>
      <c r="F287" s="1">
        <v>9.2592592592592588E-5</v>
      </c>
      <c r="G287" s="1">
        <v>3.2407407407407406E-4</v>
      </c>
    </row>
    <row r="288" spans="1:7" x14ac:dyDescent="0.3">
      <c r="A288" t="s">
        <v>21</v>
      </c>
      <c r="B288" s="2">
        <v>45968.879386574074</v>
      </c>
      <c r="C288">
        <v>65553052</v>
      </c>
      <c r="D288" t="s">
        <v>8</v>
      </c>
      <c r="E288" t="s">
        <v>9</v>
      </c>
      <c r="F288" s="1">
        <v>3.4722222222222224E-4</v>
      </c>
      <c r="G288" s="1">
        <v>0</v>
      </c>
    </row>
    <row r="289" spans="1:7" hidden="1" x14ac:dyDescent="0.3">
      <c r="A289" t="s">
        <v>21</v>
      </c>
      <c r="B289" s="2">
        <v>45968.853206018517</v>
      </c>
      <c r="C289">
        <v>99189135</v>
      </c>
      <c r="D289" t="s">
        <v>22</v>
      </c>
      <c r="E289" t="s">
        <v>1</v>
      </c>
      <c r="F289" s="1">
        <v>3.8194444444444446E-4</v>
      </c>
      <c r="G289" s="1">
        <v>3.4722222222222224E-4</v>
      </c>
    </row>
    <row r="290" spans="1:7" hidden="1" x14ac:dyDescent="0.3">
      <c r="A290" t="s">
        <v>21</v>
      </c>
      <c r="B290" s="2">
        <v>45968.810520833336</v>
      </c>
      <c r="C290">
        <v>98779347</v>
      </c>
      <c r="D290" t="s">
        <v>22</v>
      </c>
      <c r="E290" t="s">
        <v>1</v>
      </c>
      <c r="F290" s="1">
        <v>4.0509259259259258E-4</v>
      </c>
      <c r="G290" s="1">
        <v>7.407407407407407E-4</v>
      </c>
    </row>
    <row r="291" spans="1:7" hidden="1" x14ac:dyDescent="0.3">
      <c r="A291" t="s">
        <v>21</v>
      </c>
      <c r="B291" s="2">
        <v>45968.795266203706</v>
      </c>
      <c r="C291">
        <v>67664252</v>
      </c>
      <c r="D291" t="s">
        <v>11</v>
      </c>
      <c r="E291" t="s">
        <v>1</v>
      </c>
      <c r="F291" s="1">
        <v>3.0092592592592595E-4</v>
      </c>
      <c r="G291" s="1">
        <v>5.4398148148148144E-4</v>
      </c>
    </row>
    <row r="292" spans="1:7" hidden="1" x14ac:dyDescent="0.3">
      <c r="A292" t="s">
        <v>21</v>
      </c>
      <c r="B292" s="2">
        <v>45968.79414351852</v>
      </c>
      <c r="C292">
        <v>97742282</v>
      </c>
      <c r="D292" t="s">
        <v>11</v>
      </c>
      <c r="E292" t="s">
        <v>1</v>
      </c>
      <c r="F292" s="1">
        <v>3.2407407407407406E-4</v>
      </c>
      <c r="G292" s="1">
        <v>2.0833333333333335E-4</v>
      </c>
    </row>
    <row r="293" spans="1:7" hidden="1" x14ac:dyDescent="0.3">
      <c r="A293" t="s">
        <v>21</v>
      </c>
      <c r="B293" s="2">
        <v>45968.78638888889</v>
      </c>
      <c r="C293">
        <v>56689998</v>
      </c>
      <c r="D293" t="s">
        <v>22</v>
      </c>
      <c r="E293" t="s">
        <v>1</v>
      </c>
      <c r="F293" s="1">
        <v>3.7037037037037035E-4</v>
      </c>
      <c r="G293" s="1">
        <v>2.4305555555555552E-4</v>
      </c>
    </row>
    <row r="294" spans="1:7" hidden="1" x14ac:dyDescent="0.3">
      <c r="A294" t="s">
        <v>21</v>
      </c>
      <c r="B294" s="2">
        <v>45968.770983796298</v>
      </c>
      <c r="C294">
        <v>50551065</v>
      </c>
      <c r="D294" t="s">
        <v>22</v>
      </c>
      <c r="E294" t="s">
        <v>1</v>
      </c>
      <c r="F294" s="1">
        <v>6.9444444444444444E-5</v>
      </c>
      <c r="G294" s="1">
        <v>4.1666666666666669E-4</v>
      </c>
    </row>
    <row r="295" spans="1:7" hidden="1" x14ac:dyDescent="0.3">
      <c r="A295" t="s">
        <v>21</v>
      </c>
      <c r="B295" s="2">
        <v>45968.769293981481</v>
      </c>
      <c r="D295" t="s">
        <v>22</v>
      </c>
      <c r="E295" t="s">
        <v>1</v>
      </c>
      <c r="F295" s="1">
        <v>4.6296296296296294E-5</v>
      </c>
      <c r="G295" s="1">
        <v>9.4907407407407408E-4</v>
      </c>
    </row>
    <row r="296" spans="1:7" hidden="1" x14ac:dyDescent="0.3">
      <c r="A296" t="s">
        <v>21</v>
      </c>
      <c r="B296" s="2">
        <v>45968.768101851849</v>
      </c>
      <c r="D296" t="s">
        <v>22</v>
      </c>
      <c r="E296" t="s">
        <v>1</v>
      </c>
      <c r="F296" s="1">
        <v>1.1574074074074073E-4</v>
      </c>
      <c r="G296" s="1">
        <v>3.4722222222222224E-4</v>
      </c>
    </row>
    <row r="297" spans="1:7" hidden="1" x14ac:dyDescent="0.3">
      <c r="A297" t="s">
        <v>21</v>
      </c>
      <c r="B297" s="2">
        <v>45968.748831018522</v>
      </c>
      <c r="C297">
        <v>66442447</v>
      </c>
      <c r="D297" t="s">
        <v>30</v>
      </c>
      <c r="E297" t="s">
        <v>339</v>
      </c>
      <c r="F297" s="1">
        <v>2.2337962962962967E-3</v>
      </c>
      <c r="G297" s="1">
        <v>0</v>
      </c>
    </row>
    <row r="298" spans="1:7" hidden="1" x14ac:dyDescent="0.3">
      <c r="A298" t="s">
        <v>21</v>
      </c>
      <c r="B298" s="2">
        <v>45968.732800925929</v>
      </c>
      <c r="C298">
        <v>67663724</v>
      </c>
      <c r="D298" t="s">
        <v>11</v>
      </c>
      <c r="E298" t="s">
        <v>1</v>
      </c>
      <c r="F298" s="1">
        <v>9.7222222222222209E-4</v>
      </c>
      <c r="G298" s="1">
        <v>3.8194444444444446E-4</v>
      </c>
    </row>
    <row r="299" spans="1:7" hidden="1" x14ac:dyDescent="0.3">
      <c r="A299" t="s">
        <v>21</v>
      </c>
      <c r="B299" s="2">
        <v>45968.729687500003</v>
      </c>
      <c r="D299" t="s">
        <v>11</v>
      </c>
      <c r="E299" t="s">
        <v>1</v>
      </c>
      <c r="F299" s="1">
        <v>8.2175925925925917E-4</v>
      </c>
      <c r="G299" s="1">
        <v>8.1018518518518516E-5</v>
      </c>
    </row>
    <row r="300" spans="1:7" hidden="1" x14ac:dyDescent="0.3">
      <c r="A300" t="s">
        <v>21</v>
      </c>
      <c r="B300" s="2">
        <v>45968.722280092596</v>
      </c>
      <c r="D300" t="s">
        <v>8</v>
      </c>
      <c r="E300" t="s">
        <v>338</v>
      </c>
      <c r="F300" s="1">
        <v>7.0601851851851847E-4</v>
      </c>
      <c r="G300" s="1">
        <v>0</v>
      </c>
    </row>
    <row r="301" spans="1:7" hidden="1" x14ac:dyDescent="0.3">
      <c r="A301" t="s">
        <v>21</v>
      </c>
      <c r="B301" s="2">
        <v>45968.718402777777</v>
      </c>
      <c r="D301" t="s">
        <v>8</v>
      </c>
      <c r="E301" t="s">
        <v>337</v>
      </c>
      <c r="F301" s="1">
        <v>7.0601851851851847E-4</v>
      </c>
      <c r="G301" s="1">
        <v>0</v>
      </c>
    </row>
    <row r="302" spans="1:7" hidden="1" x14ac:dyDescent="0.3">
      <c r="A302" t="s">
        <v>21</v>
      </c>
      <c r="B302" s="2">
        <v>45968.717812499999</v>
      </c>
      <c r="C302">
        <v>99137117</v>
      </c>
      <c r="D302" t="s">
        <v>11</v>
      </c>
      <c r="E302" t="s">
        <v>1</v>
      </c>
      <c r="F302" s="1">
        <v>2.8935185185185189E-4</v>
      </c>
      <c r="G302" s="1">
        <v>7.8703703703703705E-4</v>
      </c>
    </row>
    <row r="303" spans="1:7" hidden="1" x14ac:dyDescent="0.3">
      <c r="A303" t="s">
        <v>21</v>
      </c>
      <c r="B303" s="2">
        <v>45968.714629629627</v>
      </c>
      <c r="D303" t="s">
        <v>8</v>
      </c>
      <c r="E303" t="s">
        <v>336</v>
      </c>
      <c r="F303" s="1">
        <v>1.4004629629629629E-3</v>
      </c>
      <c r="G303" s="1">
        <v>0</v>
      </c>
    </row>
    <row r="304" spans="1:7" hidden="1" x14ac:dyDescent="0.3">
      <c r="A304" t="s">
        <v>21</v>
      </c>
      <c r="B304" s="2">
        <v>45968.713171296295</v>
      </c>
      <c r="C304">
        <v>67650133</v>
      </c>
      <c r="D304" t="s">
        <v>30</v>
      </c>
      <c r="E304" t="s">
        <v>335</v>
      </c>
      <c r="F304" s="1">
        <v>1.3425925925925925E-3</v>
      </c>
      <c r="G304" s="1">
        <v>0</v>
      </c>
    </row>
    <row r="305" spans="1:7" hidden="1" x14ac:dyDescent="0.3">
      <c r="A305" t="s">
        <v>21</v>
      </c>
      <c r="B305" s="2">
        <v>45968.712777777779</v>
      </c>
      <c r="C305">
        <v>66097702</v>
      </c>
      <c r="D305" t="s">
        <v>22</v>
      </c>
      <c r="E305" t="s">
        <v>1</v>
      </c>
      <c r="F305" s="1">
        <v>4.1666666666666669E-4</v>
      </c>
      <c r="G305" s="1">
        <v>1.0069444444444444E-3</v>
      </c>
    </row>
    <row r="306" spans="1:7" hidden="1" x14ac:dyDescent="0.3">
      <c r="A306" t="s">
        <v>21</v>
      </c>
      <c r="B306" s="2">
        <v>45968.710844907408</v>
      </c>
      <c r="C306">
        <v>55501818</v>
      </c>
      <c r="D306" t="s">
        <v>22</v>
      </c>
      <c r="E306" t="s">
        <v>1</v>
      </c>
      <c r="F306" s="1">
        <v>4.2824074074074075E-4</v>
      </c>
      <c r="G306" s="1">
        <v>9.1435185185185185E-4</v>
      </c>
    </row>
    <row r="307" spans="1:7" hidden="1" x14ac:dyDescent="0.3">
      <c r="A307" t="s">
        <v>21</v>
      </c>
      <c r="B307" s="2">
        <v>45968.710543981484</v>
      </c>
      <c r="D307" t="s">
        <v>8</v>
      </c>
      <c r="E307" t="s">
        <v>334</v>
      </c>
      <c r="F307" s="1">
        <v>7.7546296296296304E-4</v>
      </c>
      <c r="G307" s="1">
        <v>0</v>
      </c>
    </row>
    <row r="308" spans="1:7" hidden="1" x14ac:dyDescent="0.3">
      <c r="A308" t="s">
        <v>21</v>
      </c>
      <c r="B308" s="2">
        <v>45968.708865740744</v>
      </c>
      <c r="C308">
        <v>66922424</v>
      </c>
      <c r="D308" t="s">
        <v>29</v>
      </c>
      <c r="E308" t="s">
        <v>333</v>
      </c>
      <c r="F308" s="1">
        <v>5.0925925925925921E-4</v>
      </c>
      <c r="G308" s="1">
        <v>0</v>
      </c>
    </row>
    <row r="309" spans="1:7" hidden="1" x14ac:dyDescent="0.3">
      <c r="A309" t="s">
        <v>21</v>
      </c>
      <c r="B309" s="2">
        <v>45968.70239583333</v>
      </c>
      <c r="D309" t="s">
        <v>22</v>
      </c>
      <c r="E309" t="s">
        <v>1</v>
      </c>
      <c r="F309" s="1">
        <v>8.1018518518518516E-5</v>
      </c>
      <c r="G309" s="1">
        <v>6.9444444444444447E-4</v>
      </c>
    </row>
    <row r="310" spans="1:7" hidden="1" x14ac:dyDescent="0.3">
      <c r="A310" t="s">
        <v>21</v>
      </c>
      <c r="B310" s="2">
        <v>45968.688750000001</v>
      </c>
      <c r="D310" t="s">
        <v>22</v>
      </c>
      <c r="E310" t="s">
        <v>1</v>
      </c>
      <c r="F310" s="1">
        <v>4.6296296296296294E-5</v>
      </c>
      <c r="G310" s="1">
        <v>4.8611111111111104E-4</v>
      </c>
    </row>
    <row r="311" spans="1:7" hidden="1" x14ac:dyDescent="0.3">
      <c r="A311" t="s">
        <v>21</v>
      </c>
      <c r="B311" s="2">
        <v>45968.685833333337</v>
      </c>
      <c r="C311">
        <v>98874925</v>
      </c>
      <c r="D311" t="s">
        <v>22</v>
      </c>
      <c r="E311" t="s">
        <v>1</v>
      </c>
      <c r="F311" s="1">
        <v>3.3564814814814812E-4</v>
      </c>
      <c r="G311" s="1">
        <v>5.7870370370370378E-4</v>
      </c>
    </row>
    <row r="312" spans="1:7" hidden="1" x14ac:dyDescent="0.3">
      <c r="A312" t="s">
        <v>21</v>
      </c>
      <c r="B312" s="2">
        <v>45968.685613425929</v>
      </c>
      <c r="C312">
        <v>50767747</v>
      </c>
      <c r="D312" t="s">
        <v>22</v>
      </c>
      <c r="E312" t="s">
        <v>1</v>
      </c>
      <c r="F312" s="1">
        <v>4.6296296296296294E-5</v>
      </c>
      <c r="G312" s="1">
        <v>2.7777777777777778E-4</v>
      </c>
    </row>
    <row r="313" spans="1:7" hidden="1" x14ac:dyDescent="0.3">
      <c r="A313" t="s">
        <v>21</v>
      </c>
      <c r="B313" s="2">
        <v>45968.672222222223</v>
      </c>
      <c r="C313">
        <v>57779776</v>
      </c>
      <c r="D313" t="s">
        <v>22</v>
      </c>
      <c r="E313" t="s">
        <v>1</v>
      </c>
      <c r="F313" s="1">
        <v>6.9444444444444444E-5</v>
      </c>
      <c r="G313" s="1">
        <v>4.9768518518518521E-4</v>
      </c>
    </row>
    <row r="314" spans="1:7" hidden="1" x14ac:dyDescent="0.3">
      <c r="A314" t="s">
        <v>21</v>
      </c>
      <c r="B314" s="2">
        <v>45968.671527777777</v>
      </c>
      <c r="C314">
        <v>65764045</v>
      </c>
      <c r="D314" t="s">
        <v>22</v>
      </c>
      <c r="E314" t="s">
        <v>1</v>
      </c>
      <c r="F314" s="1">
        <v>1.423611111111111E-3</v>
      </c>
      <c r="G314" s="1">
        <v>9.1435185185185185E-4</v>
      </c>
    </row>
    <row r="315" spans="1:7" hidden="1" x14ac:dyDescent="0.3">
      <c r="A315" t="s">
        <v>21</v>
      </c>
      <c r="B315" s="2">
        <v>45968.670590277776</v>
      </c>
      <c r="C315">
        <v>66909016</v>
      </c>
      <c r="D315" t="s">
        <v>22</v>
      </c>
      <c r="E315" t="s">
        <v>1</v>
      </c>
      <c r="F315" s="1">
        <v>6.2500000000000001E-4</v>
      </c>
      <c r="G315" s="1">
        <v>6.7129629629629625E-4</v>
      </c>
    </row>
    <row r="316" spans="1:7" hidden="1" x14ac:dyDescent="0.3">
      <c r="A316" t="s">
        <v>21</v>
      </c>
      <c r="B316" s="2">
        <v>45968.66978009259</v>
      </c>
      <c r="D316" t="s">
        <v>8</v>
      </c>
      <c r="E316" t="s">
        <v>332</v>
      </c>
      <c r="F316" s="1">
        <v>2.2453703703703702E-3</v>
      </c>
      <c r="G316" s="1">
        <v>0</v>
      </c>
    </row>
    <row r="317" spans="1:7" hidden="1" x14ac:dyDescent="0.3">
      <c r="A317" t="s">
        <v>21</v>
      </c>
      <c r="B317" s="2">
        <v>45968.667951388888</v>
      </c>
      <c r="D317" t="s">
        <v>8</v>
      </c>
      <c r="E317" t="s">
        <v>331</v>
      </c>
      <c r="F317" s="1">
        <v>1.2037037037037038E-3</v>
      </c>
      <c r="G317" s="1">
        <v>0</v>
      </c>
    </row>
    <row r="318" spans="1:7" hidden="1" x14ac:dyDescent="0.3">
      <c r="A318" t="s">
        <v>21</v>
      </c>
      <c r="B318" s="2">
        <v>45968.667326388888</v>
      </c>
      <c r="D318" t="s">
        <v>8</v>
      </c>
      <c r="E318" t="s">
        <v>330</v>
      </c>
      <c r="F318" s="1">
        <v>4.1666666666666669E-4</v>
      </c>
      <c r="G318" s="1">
        <v>0</v>
      </c>
    </row>
    <row r="319" spans="1:7" hidden="1" x14ac:dyDescent="0.3">
      <c r="A319" t="s">
        <v>21</v>
      </c>
      <c r="B319" s="2">
        <v>45968.665752314817</v>
      </c>
      <c r="D319" t="s">
        <v>8</v>
      </c>
      <c r="E319" t="s">
        <v>329</v>
      </c>
      <c r="F319" s="1">
        <v>1.2962962962962963E-3</v>
      </c>
      <c r="G319" s="1">
        <v>0</v>
      </c>
    </row>
    <row r="320" spans="1:7" hidden="1" x14ac:dyDescent="0.3">
      <c r="A320" t="s">
        <v>21</v>
      </c>
      <c r="B320" s="2">
        <v>45968.663101851853</v>
      </c>
      <c r="C320">
        <v>97781895</v>
      </c>
      <c r="D320" t="s">
        <v>22</v>
      </c>
      <c r="E320" t="s">
        <v>1</v>
      </c>
      <c r="F320" s="1">
        <v>4.3981481481481481E-4</v>
      </c>
      <c r="G320" s="1">
        <v>2.4305555555555552E-4</v>
      </c>
    </row>
    <row r="321" spans="1:7" hidden="1" x14ac:dyDescent="0.3">
      <c r="A321" t="s">
        <v>21</v>
      </c>
      <c r="B321" s="2">
        <v>45968.662581018521</v>
      </c>
      <c r="C321">
        <v>55489481</v>
      </c>
      <c r="D321" t="s">
        <v>29</v>
      </c>
      <c r="E321" t="s">
        <v>328</v>
      </c>
      <c r="F321" s="1">
        <v>2.4421296296296296E-3</v>
      </c>
      <c r="G321" s="1">
        <v>0</v>
      </c>
    </row>
    <row r="322" spans="1:7" hidden="1" x14ac:dyDescent="0.3">
      <c r="A322" t="s">
        <v>21</v>
      </c>
      <c r="B322" s="2">
        <v>45968.66134259259</v>
      </c>
      <c r="D322" t="s">
        <v>8</v>
      </c>
      <c r="E322" t="s">
        <v>327</v>
      </c>
      <c r="F322" s="1">
        <v>1.4583333333333334E-3</v>
      </c>
      <c r="G322" s="1">
        <v>0</v>
      </c>
    </row>
    <row r="323" spans="1:7" hidden="1" x14ac:dyDescent="0.3">
      <c r="A323" t="s">
        <v>21</v>
      </c>
      <c r="B323" s="2">
        <v>45968.654409722221</v>
      </c>
      <c r="C323">
        <v>99738363</v>
      </c>
      <c r="D323" t="s">
        <v>29</v>
      </c>
      <c r="E323" t="s">
        <v>326</v>
      </c>
      <c r="F323" s="1">
        <v>4.7453703703703704E-4</v>
      </c>
      <c r="G323" s="1">
        <v>0</v>
      </c>
    </row>
    <row r="324" spans="1:7" hidden="1" x14ac:dyDescent="0.3">
      <c r="A324" t="s">
        <v>21</v>
      </c>
      <c r="B324" s="2">
        <v>45968.651898148149</v>
      </c>
      <c r="C324">
        <v>96992828</v>
      </c>
      <c r="D324" t="s">
        <v>12</v>
      </c>
      <c r="E324" t="s">
        <v>1</v>
      </c>
      <c r="F324" s="1">
        <v>1.5046296296296297E-4</v>
      </c>
      <c r="G324" s="1">
        <v>2.199074074074074E-4</v>
      </c>
    </row>
    <row r="325" spans="1:7" hidden="1" x14ac:dyDescent="0.3">
      <c r="A325" t="s">
        <v>21</v>
      </c>
      <c r="B325" s="2">
        <v>45968.640023148146</v>
      </c>
      <c r="C325">
        <v>90923005</v>
      </c>
      <c r="D325" t="s">
        <v>22</v>
      </c>
      <c r="E325" t="s">
        <v>1</v>
      </c>
      <c r="F325" s="1">
        <v>4.5138888888888892E-4</v>
      </c>
      <c r="G325" s="1">
        <v>1.3541666666666667E-3</v>
      </c>
    </row>
    <row r="326" spans="1:7" hidden="1" x14ac:dyDescent="0.3">
      <c r="A326" t="s">
        <v>21</v>
      </c>
      <c r="B326" s="2">
        <v>45968.635370370372</v>
      </c>
      <c r="C326">
        <v>95553070</v>
      </c>
      <c r="D326" t="s">
        <v>12</v>
      </c>
      <c r="E326" t="s">
        <v>1</v>
      </c>
      <c r="F326" s="1">
        <v>1.7361111111111112E-4</v>
      </c>
      <c r="G326" s="1">
        <v>3.3564814814814812E-4</v>
      </c>
    </row>
    <row r="327" spans="1:7" hidden="1" x14ac:dyDescent="0.3">
      <c r="A327" t="s">
        <v>21</v>
      </c>
      <c r="B327" s="2">
        <v>45968.630543981482</v>
      </c>
      <c r="C327">
        <v>55247455</v>
      </c>
      <c r="D327" t="s">
        <v>29</v>
      </c>
      <c r="E327" t="s">
        <v>325</v>
      </c>
      <c r="F327" s="1">
        <v>8.2175925925925917E-4</v>
      </c>
      <c r="G327" s="1">
        <v>0</v>
      </c>
    </row>
    <row r="328" spans="1:7" hidden="1" x14ac:dyDescent="0.3">
      <c r="A328" t="s">
        <v>21</v>
      </c>
      <c r="B328" s="2">
        <v>45968.625231481485</v>
      </c>
      <c r="C328">
        <v>50490440</v>
      </c>
      <c r="D328" t="s">
        <v>12</v>
      </c>
      <c r="E328" t="s">
        <v>1</v>
      </c>
      <c r="F328" s="1">
        <v>1.6203703703703703E-4</v>
      </c>
      <c r="G328" s="1">
        <v>3.5879629629629635E-4</v>
      </c>
    </row>
    <row r="329" spans="1:7" hidden="1" x14ac:dyDescent="0.3">
      <c r="A329" t="s">
        <v>21</v>
      </c>
      <c r="B329" s="2">
        <v>45968.616157407407</v>
      </c>
      <c r="C329">
        <v>97321002</v>
      </c>
      <c r="D329" t="s">
        <v>12</v>
      </c>
      <c r="E329" t="s">
        <v>1</v>
      </c>
      <c r="F329" s="1">
        <v>1.8518518518518518E-4</v>
      </c>
      <c r="G329" s="1">
        <v>4.1666666666666669E-4</v>
      </c>
    </row>
    <row r="330" spans="1:7" hidden="1" x14ac:dyDescent="0.3">
      <c r="A330" t="s">
        <v>21</v>
      </c>
      <c r="B330" s="2">
        <v>45968.614421296297</v>
      </c>
      <c r="C330">
        <v>98999457</v>
      </c>
      <c r="D330" t="s">
        <v>12</v>
      </c>
      <c r="E330" t="s">
        <v>1</v>
      </c>
      <c r="F330" s="1">
        <v>1.8518518518518518E-4</v>
      </c>
      <c r="G330" s="1">
        <v>3.4722222222222222E-5</v>
      </c>
    </row>
    <row r="331" spans="1:7" hidden="1" x14ac:dyDescent="0.3">
      <c r="A331" t="s">
        <v>21</v>
      </c>
      <c r="B331" s="2">
        <v>45968.613194444442</v>
      </c>
      <c r="C331">
        <v>55220525</v>
      </c>
      <c r="D331" t="s">
        <v>12</v>
      </c>
      <c r="E331" t="s">
        <v>1</v>
      </c>
      <c r="F331" s="1">
        <v>1.7361111111111112E-4</v>
      </c>
      <c r="G331" s="1">
        <v>4.7453703703703704E-4</v>
      </c>
    </row>
    <row r="332" spans="1:7" hidden="1" x14ac:dyDescent="0.3">
      <c r="A332" t="s">
        <v>21</v>
      </c>
      <c r="B332" s="2">
        <v>45968.611331018517</v>
      </c>
      <c r="D332" t="s">
        <v>12</v>
      </c>
      <c r="E332" t="s">
        <v>1</v>
      </c>
      <c r="F332" s="1">
        <v>6.3657407407407402E-4</v>
      </c>
      <c r="G332" s="1">
        <v>4.0509259259259258E-4</v>
      </c>
    </row>
    <row r="333" spans="1:7" ht="15" thickBot="1" x14ac:dyDescent="0.35">
      <c r="A333" s="3" t="s">
        <v>21</v>
      </c>
      <c r="B333" s="4">
        <v>45968.604641203703</v>
      </c>
      <c r="C333" s="3">
        <v>99007834</v>
      </c>
      <c r="D333" s="3" t="s">
        <v>8</v>
      </c>
      <c r="E333" s="3" t="s">
        <v>9</v>
      </c>
      <c r="F333" s="5">
        <v>1.7361111111111112E-4</v>
      </c>
      <c r="G333" s="5">
        <v>0</v>
      </c>
    </row>
    <row r="334" spans="1:7" hidden="1" x14ac:dyDescent="0.3">
      <c r="A334" t="s">
        <v>21</v>
      </c>
      <c r="B334" s="2">
        <v>45968.603333333333</v>
      </c>
      <c r="D334" t="s">
        <v>12</v>
      </c>
      <c r="E334" t="s">
        <v>1</v>
      </c>
      <c r="F334" s="1">
        <v>1.6203703703703703E-4</v>
      </c>
      <c r="G334" s="1">
        <v>9.1435185185185185E-4</v>
      </c>
    </row>
    <row r="335" spans="1:7" hidden="1" x14ac:dyDescent="0.3">
      <c r="A335" t="s">
        <v>21</v>
      </c>
      <c r="B335" s="2">
        <v>45968.6012962963</v>
      </c>
      <c r="C335">
        <v>55170883</v>
      </c>
      <c r="D335" t="s">
        <v>12</v>
      </c>
      <c r="E335" t="s">
        <v>1</v>
      </c>
      <c r="F335" s="1">
        <v>1.5046296296296297E-4</v>
      </c>
      <c r="G335" s="1">
        <v>3.3564814814814812E-4</v>
      </c>
    </row>
    <row r="336" spans="1:7" hidden="1" x14ac:dyDescent="0.3">
      <c r="A336" t="s">
        <v>21</v>
      </c>
      <c r="B336" s="2">
        <v>45968.593564814815</v>
      </c>
      <c r="C336">
        <v>90958581</v>
      </c>
      <c r="D336" t="s">
        <v>12</v>
      </c>
      <c r="E336" t="s">
        <v>1</v>
      </c>
      <c r="F336" s="1">
        <v>1.1574074074074073E-4</v>
      </c>
      <c r="G336" s="1">
        <v>5.6712962962962956E-4</v>
      </c>
    </row>
    <row r="337" spans="1:7" hidden="1" x14ac:dyDescent="0.3">
      <c r="A337" t="s">
        <v>21</v>
      </c>
      <c r="B337" s="2">
        <v>45968.593078703707</v>
      </c>
      <c r="C337">
        <v>50701414</v>
      </c>
      <c r="D337" t="s">
        <v>22</v>
      </c>
      <c r="E337" t="s">
        <v>1</v>
      </c>
      <c r="F337" s="1">
        <v>5.7870370370370366E-5</v>
      </c>
      <c r="G337" s="1">
        <v>5.2083333333333333E-4</v>
      </c>
    </row>
    <row r="338" spans="1:7" hidden="1" x14ac:dyDescent="0.3">
      <c r="A338" t="s">
        <v>21</v>
      </c>
      <c r="B338" s="2">
        <v>45968.586284722223</v>
      </c>
      <c r="C338">
        <v>61110322</v>
      </c>
      <c r="D338" t="s">
        <v>11</v>
      </c>
      <c r="E338" t="s">
        <v>1</v>
      </c>
      <c r="F338" s="1">
        <v>1.3888888888888889E-4</v>
      </c>
      <c r="G338" s="1">
        <v>1.2962962962962963E-3</v>
      </c>
    </row>
    <row r="339" spans="1:7" hidden="1" x14ac:dyDescent="0.3">
      <c r="A339" t="s">
        <v>21</v>
      </c>
      <c r="B339" s="2">
        <v>45968.585625</v>
      </c>
      <c r="C339">
        <v>50688989</v>
      </c>
      <c r="D339" t="s">
        <v>12</v>
      </c>
      <c r="E339" t="s">
        <v>1</v>
      </c>
      <c r="F339" s="1">
        <v>1.8518518518518518E-4</v>
      </c>
      <c r="G339" s="1">
        <v>1.0532407407407407E-3</v>
      </c>
    </row>
    <row r="340" spans="1:7" hidden="1" x14ac:dyDescent="0.3">
      <c r="A340" t="s">
        <v>21</v>
      </c>
      <c r="B340" s="2">
        <v>45968.581921296296</v>
      </c>
      <c r="C340">
        <v>61117672</v>
      </c>
      <c r="D340" t="s">
        <v>11</v>
      </c>
      <c r="E340" t="s">
        <v>1</v>
      </c>
      <c r="F340" s="1">
        <v>2.5462962962962961E-4</v>
      </c>
      <c r="G340" s="1">
        <v>4.6296296296296293E-4</v>
      </c>
    </row>
    <row r="341" spans="1:7" hidden="1" x14ac:dyDescent="0.3">
      <c r="A341" t="s">
        <v>21</v>
      </c>
      <c r="B341" s="2">
        <v>45968.557488425926</v>
      </c>
      <c r="C341">
        <v>51117439</v>
      </c>
      <c r="D341" t="s">
        <v>22</v>
      </c>
      <c r="E341" t="s">
        <v>1</v>
      </c>
      <c r="F341" s="1">
        <v>3.4722222222222222E-5</v>
      </c>
      <c r="G341" s="1">
        <v>7.7546296296296304E-4</v>
      </c>
    </row>
    <row r="342" spans="1:7" hidden="1" x14ac:dyDescent="0.3">
      <c r="A342" t="s">
        <v>21</v>
      </c>
      <c r="B342" s="2">
        <v>45968.555266203701</v>
      </c>
      <c r="C342">
        <v>57776755</v>
      </c>
      <c r="D342" t="s">
        <v>22</v>
      </c>
      <c r="E342" t="s">
        <v>1</v>
      </c>
      <c r="F342" s="1">
        <v>2.5462962962962961E-4</v>
      </c>
      <c r="G342" s="1">
        <v>1.6203703703703703E-4</v>
      </c>
    </row>
    <row r="343" spans="1:7" hidden="1" x14ac:dyDescent="0.3">
      <c r="A343" t="s">
        <v>21</v>
      </c>
      <c r="B343" s="2">
        <v>45968.555034722223</v>
      </c>
      <c r="C343">
        <v>51000561</v>
      </c>
      <c r="D343" t="s">
        <v>22</v>
      </c>
      <c r="E343" t="s">
        <v>1</v>
      </c>
      <c r="F343" s="1">
        <v>4.6296296296296294E-5</v>
      </c>
      <c r="G343" s="1">
        <v>3.2407407407407406E-4</v>
      </c>
    </row>
    <row r="344" spans="1:7" hidden="1" x14ac:dyDescent="0.3">
      <c r="A344" t="s">
        <v>21</v>
      </c>
      <c r="B344" s="2">
        <v>45968.538645833331</v>
      </c>
      <c r="C344">
        <v>94994892</v>
      </c>
      <c r="D344" t="s">
        <v>22</v>
      </c>
      <c r="E344" t="s">
        <v>1</v>
      </c>
      <c r="F344" s="1">
        <v>4.6296296296296294E-5</v>
      </c>
      <c r="G344" s="1">
        <v>3.5879629629629635E-4</v>
      </c>
    </row>
    <row r="345" spans="1:7" hidden="1" x14ac:dyDescent="0.3">
      <c r="A345" t="s">
        <v>21</v>
      </c>
      <c r="B345" s="2">
        <v>45968.535208333335</v>
      </c>
      <c r="C345">
        <v>97153533</v>
      </c>
      <c r="D345" t="s">
        <v>12</v>
      </c>
      <c r="E345" t="s">
        <v>1</v>
      </c>
      <c r="F345" s="1">
        <v>1.8518518518518518E-4</v>
      </c>
      <c r="G345" s="1">
        <v>9.0277777777777784E-4</v>
      </c>
    </row>
    <row r="346" spans="1:7" hidden="1" x14ac:dyDescent="0.3">
      <c r="A346" t="s">
        <v>21</v>
      </c>
      <c r="B346" s="2">
        <v>45968.531724537039</v>
      </c>
      <c r="C346">
        <v>66625278</v>
      </c>
      <c r="D346" t="s">
        <v>22</v>
      </c>
      <c r="E346" t="s">
        <v>1</v>
      </c>
      <c r="F346" s="1">
        <v>4.6296296296296294E-5</v>
      </c>
      <c r="G346" s="1">
        <v>9.7222222222222209E-4</v>
      </c>
    </row>
    <row r="347" spans="1:7" hidden="1" x14ac:dyDescent="0.3">
      <c r="A347" t="s">
        <v>21</v>
      </c>
      <c r="B347" s="2">
        <v>45968.524560185186</v>
      </c>
      <c r="C347">
        <v>50852555</v>
      </c>
      <c r="D347" t="s">
        <v>22</v>
      </c>
      <c r="E347" t="s">
        <v>1</v>
      </c>
      <c r="F347" s="1">
        <v>8.1018518518518516E-5</v>
      </c>
      <c r="G347" s="1">
        <v>5.2083333333333333E-4</v>
      </c>
    </row>
    <row r="348" spans="1:7" hidden="1" x14ac:dyDescent="0.3">
      <c r="A348" t="s">
        <v>21</v>
      </c>
      <c r="B348" s="2">
        <v>45968.518842592595</v>
      </c>
      <c r="C348">
        <v>97701118</v>
      </c>
      <c r="D348" t="s">
        <v>22</v>
      </c>
      <c r="E348" t="s">
        <v>1</v>
      </c>
      <c r="F348" s="1">
        <v>6.134259259259259E-4</v>
      </c>
      <c r="G348" s="1">
        <v>5.9027777777777778E-4</v>
      </c>
    </row>
    <row r="349" spans="1:7" hidden="1" x14ac:dyDescent="0.3">
      <c r="A349" t="s">
        <v>21</v>
      </c>
      <c r="B349" s="2">
        <v>45968.51153935185</v>
      </c>
      <c r="C349">
        <v>98744483</v>
      </c>
      <c r="D349" t="s">
        <v>22</v>
      </c>
      <c r="E349" t="s">
        <v>1</v>
      </c>
      <c r="F349" s="1">
        <v>4.6296296296296293E-4</v>
      </c>
      <c r="G349" s="1">
        <v>8.9120370370370362E-4</v>
      </c>
    </row>
    <row r="350" spans="1:7" hidden="1" x14ac:dyDescent="0.3">
      <c r="A350" t="s">
        <v>21</v>
      </c>
      <c r="B350" s="2">
        <v>45968.51121527778</v>
      </c>
      <c r="C350">
        <v>96009339</v>
      </c>
      <c r="D350" t="s">
        <v>12</v>
      </c>
      <c r="E350" t="s">
        <v>1</v>
      </c>
      <c r="F350" s="1">
        <v>4.6296296296296294E-5</v>
      </c>
      <c r="G350" s="1">
        <v>1.7592592592592592E-3</v>
      </c>
    </row>
    <row r="351" spans="1:7" hidden="1" x14ac:dyDescent="0.3">
      <c r="A351" t="s">
        <v>21</v>
      </c>
      <c r="B351" s="2">
        <v>45968.509872685187</v>
      </c>
      <c r="D351" t="s">
        <v>22</v>
      </c>
      <c r="E351" t="s">
        <v>1</v>
      </c>
      <c r="F351" s="1">
        <v>4.6296296296296294E-5</v>
      </c>
      <c r="G351" s="1">
        <v>2.0717592592592593E-3</v>
      </c>
    </row>
    <row r="352" spans="1:7" hidden="1" x14ac:dyDescent="0.3">
      <c r="A352" t="s">
        <v>21</v>
      </c>
      <c r="B352" s="2">
        <v>45968.507071759261</v>
      </c>
      <c r="D352" t="s">
        <v>22</v>
      </c>
      <c r="E352" t="s">
        <v>1</v>
      </c>
      <c r="F352" s="1">
        <v>8.1018518518518516E-5</v>
      </c>
      <c r="G352" s="1">
        <v>4.1666666666666669E-4</v>
      </c>
    </row>
    <row r="353" spans="1:7" hidden="1" x14ac:dyDescent="0.3">
      <c r="A353" t="s">
        <v>21</v>
      </c>
      <c r="B353" s="2">
        <v>45968.494386574072</v>
      </c>
      <c r="D353" t="s">
        <v>12</v>
      </c>
      <c r="E353" t="s">
        <v>1</v>
      </c>
      <c r="F353" s="1">
        <v>3.4722222222222222E-5</v>
      </c>
      <c r="G353" s="1">
        <v>6.018518518518519E-4</v>
      </c>
    </row>
    <row r="354" spans="1:7" hidden="1" x14ac:dyDescent="0.3">
      <c r="A354" t="s">
        <v>21</v>
      </c>
      <c r="B354" s="2">
        <v>45968.494189814817</v>
      </c>
      <c r="D354" t="s">
        <v>22</v>
      </c>
      <c r="E354" t="s">
        <v>1</v>
      </c>
      <c r="F354" s="1">
        <v>6.9444444444444444E-5</v>
      </c>
      <c r="G354" s="1">
        <v>3.8194444444444446E-4</v>
      </c>
    </row>
    <row r="355" spans="1:7" hidden="1" x14ac:dyDescent="0.3">
      <c r="A355" t="s">
        <v>21</v>
      </c>
      <c r="B355" s="2">
        <v>45968.487453703703</v>
      </c>
      <c r="C355">
        <v>97657625</v>
      </c>
      <c r="D355" t="s">
        <v>22</v>
      </c>
      <c r="E355" t="s">
        <v>1</v>
      </c>
      <c r="F355" s="1">
        <v>8.1018518518518516E-5</v>
      </c>
      <c r="G355" s="1">
        <v>4.2824074074074075E-4</v>
      </c>
    </row>
    <row r="356" spans="1:7" hidden="1" x14ac:dyDescent="0.3">
      <c r="A356" t="s">
        <v>21</v>
      </c>
      <c r="B356" s="2">
        <v>45968.484606481485</v>
      </c>
      <c r="C356">
        <v>50103559</v>
      </c>
      <c r="D356" t="s">
        <v>22</v>
      </c>
      <c r="E356" t="s">
        <v>1</v>
      </c>
      <c r="F356" s="1">
        <v>4.6296296296296294E-5</v>
      </c>
      <c r="G356" s="1">
        <v>1.1226851851851851E-3</v>
      </c>
    </row>
    <row r="357" spans="1:7" hidden="1" x14ac:dyDescent="0.3">
      <c r="A357" t="s">
        <v>21</v>
      </c>
      <c r="B357" s="2">
        <v>45968.484097222223</v>
      </c>
      <c r="C357">
        <v>51527750</v>
      </c>
      <c r="D357" t="s">
        <v>12</v>
      </c>
      <c r="E357" t="s">
        <v>1</v>
      </c>
      <c r="F357" s="1">
        <v>1.5046296296296297E-4</v>
      </c>
      <c r="G357" s="1">
        <v>7.8703703703703705E-4</v>
      </c>
    </row>
    <row r="358" spans="1:7" hidden="1" x14ac:dyDescent="0.3">
      <c r="A358" t="s">
        <v>21</v>
      </c>
      <c r="B358" s="2">
        <v>45968.467824074076</v>
      </c>
      <c r="C358">
        <v>60621221</v>
      </c>
      <c r="D358" t="s">
        <v>22</v>
      </c>
      <c r="E358" t="s">
        <v>1</v>
      </c>
      <c r="F358" s="1">
        <v>5.7870370370370366E-5</v>
      </c>
      <c r="G358" s="1">
        <v>6.134259259259259E-4</v>
      </c>
    </row>
    <row r="359" spans="1:7" hidden="1" x14ac:dyDescent="0.3">
      <c r="A359" t="s">
        <v>21</v>
      </c>
      <c r="B359" s="2">
        <v>45968.458009259259</v>
      </c>
      <c r="C359">
        <v>55939305</v>
      </c>
      <c r="D359" t="s">
        <v>22</v>
      </c>
      <c r="E359" t="s">
        <v>1</v>
      </c>
      <c r="F359" s="1">
        <v>2.3148148148148147E-5</v>
      </c>
      <c r="G359" s="1">
        <v>4.8611111111111104E-4</v>
      </c>
    </row>
    <row r="360" spans="1:7" hidden="1" x14ac:dyDescent="0.3">
      <c r="A360" t="s">
        <v>21</v>
      </c>
      <c r="B360" s="2">
        <v>45968.432442129626</v>
      </c>
      <c r="C360">
        <v>66355236</v>
      </c>
      <c r="D360" t="s">
        <v>22</v>
      </c>
      <c r="E360" t="s">
        <v>1</v>
      </c>
      <c r="F360" s="1">
        <v>6.9444444444444444E-5</v>
      </c>
      <c r="G360" s="1">
        <v>1.4120370370370369E-3</v>
      </c>
    </row>
    <row r="361" spans="1:7" hidden="1" x14ac:dyDescent="0.3">
      <c r="A361" t="s">
        <v>19</v>
      </c>
      <c r="B361" s="2">
        <v>45968.731030092589</v>
      </c>
      <c r="D361" t="s">
        <v>20</v>
      </c>
      <c r="E361" t="s">
        <v>1</v>
      </c>
      <c r="F361" s="1">
        <v>6.9444444444444444E-5</v>
      </c>
      <c r="G361" s="1">
        <v>2.8935185185185189E-4</v>
      </c>
    </row>
    <row r="362" spans="1:7" hidden="1" x14ac:dyDescent="0.3">
      <c r="A362" t="s">
        <v>19</v>
      </c>
      <c r="B362" s="2">
        <v>45968.677789351852</v>
      </c>
      <c r="D362" t="s">
        <v>20</v>
      </c>
      <c r="E362" t="s">
        <v>1</v>
      </c>
      <c r="F362" s="1">
        <v>3.2407407407407406E-4</v>
      </c>
      <c r="G362" s="1">
        <v>6.4814814814814813E-4</v>
      </c>
    </row>
    <row r="363" spans="1:7" hidden="1" x14ac:dyDescent="0.3">
      <c r="A363" t="s">
        <v>19</v>
      </c>
      <c r="B363" s="2">
        <v>45968.677546296298</v>
      </c>
      <c r="D363" t="s">
        <v>20</v>
      </c>
      <c r="E363" t="s">
        <v>1</v>
      </c>
      <c r="F363" s="1">
        <v>5.7870370370370366E-5</v>
      </c>
      <c r="G363" s="1">
        <v>3.0092592592592595E-4</v>
      </c>
    </row>
    <row r="364" spans="1:7" hidden="1" x14ac:dyDescent="0.3">
      <c r="A364" t="s">
        <v>19</v>
      </c>
      <c r="B364" s="2">
        <v>45968.668958333335</v>
      </c>
      <c r="C364">
        <v>51153282</v>
      </c>
      <c r="D364" t="s">
        <v>20</v>
      </c>
      <c r="E364" t="s">
        <v>1</v>
      </c>
      <c r="F364" s="1">
        <v>1.1574074074074073E-4</v>
      </c>
      <c r="G364" s="1">
        <v>8.7962962962962962E-4</v>
      </c>
    </row>
    <row r="365" spans="1:7" hidden="1" x14ac:dyDescent="0.3">
      <c r="A365" t="s">
        <v>19</v>
      </c>
      <c r="B365" s="2">
        <v>45968.621481481481</v>
      </c>
      <c r="C365">
        <v>65085995</v>
      </c>
      <c r="D365" t="s">
        <v>12</v>
      </c>
      <c r="E365" t="s">
        <v>1</v>
      </c>
      <c r="F365" s="1">
        <v>1.5046296296296297E-4</v>
      </c>
      <c r="G365" s="1">
        <v>2.7777777777777778E-4</v>
      </c>
    </row>
    <row r="366" spans="1:7" hidden="1" x14ac:dyDescent="0.3">
      <c r="A366" t="s">
        <v>19</v>
      </c>
      <c r="B366" s="2">
        <v>45968.568958333337</v>
      </c>
      <c r="C366">
        <v>55099924</v>
      </c>
      <c r="D366" t="s">
        <v>20</v>
      </c>
      <c r="E366" t="s">
        <v>1</v>
      </c>
      <c r="F366" s="1">
        <v>1.0416666666666667E-4</v>
      </c>
      <c r="G366" s="1">
        <v>1.0995370370370371E-3</v>
      </c>
    </row>
    <row r="367" spans="1:7" hidden="1" x14ac:dyDescent="0.3">
      <c r="A367" t="s">
        <v>19</v>
      </c>
      <c r="B367" s="2">
        <v>45968.55327546296</v>
      </c>
      <c r="D367" t="s">
        <v>20</v>
      </c>
      <c r="E367" t="s">
        <v>1</v>
      </c>
      <c r="F367" s="1">
        <v>6.9444444444444444E-5</v>
      </c>
      <c r="G367" s="1">
        <v>2.199074074074074E-4</v>
      </c>
    </row>
    <row r="368" spans="1:7" hidden="1" x14ac:dyDescent="0.3">
      <c r="A368" t="s">
        <v>19</v>
      </c>
      <c r="B368" s="2">
        <v>45968.536354166667</v>
      </c>
      <c r="C368">
        <v>67614490</v>
      </c>
      <c r="D368" t="s">
        <v>20</v>
      </c>
      <c r="E368" t="s">
        <v>1</v>
      </c>
      <c r="F368" s="1">
        <v>3.9351851851851852E-4</v>
      </c>
      <c r="G368" s="1">
        <v>1.1574074074074073E-5</v>
      </c>
    </row>
    <row r="369" spans="1:7" hidden="1" x14ac:dyDescent="0.3">
      <c r="A369" t="s">
        <v>19</v>
      </c>
      <c r="B369" s="2">
        <v>45968.515428240738</v>
      </c>
      <c r="D369" t="s">
        <v>20</v>
      </c>
      <c r="E369" t="s">
        <v>1</v>
      </c>
      <c r="F369" s="1">
        <v>6.9444444444444444E-5</v>
      </c>
      <c r="G369" s="1">
        <v>7.0601851851851847E-4</v>
      </c>
    </row>
    <row r="370" spans="1:7" hidden="1" x14ac:dyDescent="0.3">
      <c r="A370" t="s">
        <v>19</v>
      </c>
      <c r="B370" s="2">
        <v>45968.468113425923</v>
      </c>
      <c r="D370" t="s">
        <v>8</v>
      </c>
      <c r="E370" t="s">
        <v>324</v>
      </c>
      <c r="F370" s="1">
        <v>4.2824074074074075E-4</v>
      </c>
      <c r="G370" s="1">
        <v>0</v>
      </c>
    </row>
    <row r="371" spans="1:7" hidden="1" x14ac:dyDescent="0.3">
      <c r="A371" t="s">
        <v>19</v>
      </c>
      <c r="B371" s="2">
        <v>45968.460902777777</v>
      </c>
      <c r="C371">
        <v>99984779</v>
      </c>
      <c r="D371" t="s">
        <v>20</v>
      </c>
      <c r="E371" t="s">
        <v>1</v>
      </c>
      <c r="F371" s="1">
        <v>1.1574074074074073E-4</v>
      </c>
      <c r="G371" s="1">
        <v>7.7546296296296304E-4</v>
      </c>
    </row>
    <row r="372" spans="1:7" hidden="1" x14ac:dyDescent="0.3">
      <c r="A372" t="s">
        <v>19</v>
      </c>
      <c r="B372" s="2">
        <v>45968.458715277775</v>
      </c>
      <c r="C372">
        <v>55786660</v>
      </c>
      <c r="D372" t="s">
        <v>20</v>
      </c>
      <c r="E372" t="s">
        <v>1</v>
      </c>
      <c r="F372" s="1">
        <v>4.6296296296296294E-5</v>
      </c>
      <c r="G372" s="1">
        <v>8.564814814814815E-4</v>
      </c>
    </row>
    <row r="373" spans="1:7" hidden="1" x14ac:dyDescent="0.3">
      <c r="A373" t="s">
        <v>19</v>
      </c>
      <c r="B373" s="2">
        <v>45968.437465277777</v>
      </c>
      <c r="D373" t="s">
        <v>20</v>
      </c>
      <c r="E373" t="s">
        <v>1</v>
      </c>
      <c r="F373" s="1">
        <v>9.2592592592592588E-5</v>
      </c>
      <c r="G373" s="1">
        <v>1.2384259259259258E-3</v>
      </c>
    </row>
    <row r="374" spans="1:7" hidden="1" x14ac:dyDescent="0.3">
      <c r="A374" t="s">
        <v>23</v>
      </c>
      <c r="B374" s="2">
        <v>45968.831990740742</v>
      </c>
      <c r="C374">
        <v>99094008</v>
      </c>
      <c r="D374" t="s">
        <v>24</v>
      </c>
      <c r="E374" t="s">
        <v>1</v>
      </c>
      <c r="F374" s="1">
        <v>4.6296296296296294E-5</v>
      </c>
      <c r="G374" s="1">
        <v>5.3240740740740744E-4</v>
      </c>
    </row>
    <row r="375" spans="1:7" hidden="1" x14ac:dyDescent="0.3">
      <c r="A375" t="s">
        <v>23</v>
      </c>
      <c r="B375" s="2">
        <v>45968.812141203707</v>
      </c>
      <c r="C375">
        <v>97173730</v>
      </c>
      <c r="D375" t="s">
        <v>24</v>
      </c>
      <c r="E375" t="s">
        <v>1</v>
      </c>
      <c r="F375" s="1">
        <v>3.4722222222222222E-5</v>
      </c>
      <c r="G375" s="1">
        <v>3.7037037037037035E-4</v>
      </c>
    </row>
    <row r="376" spans="1:7" hidden="1" x14ac:dyDescent="0.3">
      <c r="A376" t="s">
        <v>23</v>
      </c>
      <c r="B376" s="2">
        <v>45968.76834490741</v>
      </c>
      <c r="C376">
        <v>99896564</v>
      </c>
      <c r="D376" t="s">
        <v>24</v>
      </c>
      <c r="E376" t="s">
        <v>1</v>
      </c>
      <c r="F376" s="1">
        <v>7.291666666666667E-4</v>
      </c>
      <c r="G376" s="1">
        <v>1.1226851851851851E-3</v>
      </c>
    </row>
    <row r="377" spans="1:7" hidden="1" x14ac:dyDescent="0.3">
      <c r="A377" t="s">
        <v>23</v>
      </c>
      <c r="B377" s="2">
        <v>45968.768310185187</v>
      </c>
      <c r="C377">
        <v>60643322</v>
      </c>
      <c r="D377" t="s">
        <v>24</v>
      </c>
      <c r="E377" t="s">
        <v>1</v>
      </c>
      <c r="F377" s="1">
        <v>4.6296296296296294E-5</v>
      </c>
      <c r="G377" s="1">
        <v>6.018518518518519E-4</v>
      </c>
    </row>
    <row r="378" spans="1:7" hidden="1" x14ac:dyDescent="0.3">
      <c r="A378" t="s">
        <v>23</v>
      </c>
      <c r="B378" s="2">
        <v>45968.764166666668</v>
      </c>
      <c r="D378" t="s">
        <v>8</v>
      </c>
      <c r="E378" t="s">
        <v>323</v>
      </c>
      <c r="F378" s="1">
        <v>4.5138888888888892E-4</v>
      </c>
      <c r="G378" s="1">
        <v>0</v>
      </c>
    </row>
    <row r="379" spans="1:7" hidden="1" x14ac:dyDescent="0.3">
      <c r="A379" t="s">
        <v>23</v>
      </c>
      <c r="B379" s="2">
        <v>45968.763148148151</v>
      </c>
      <c r="D379" t="s">
        <v>8</v>
      </c>
      <c r="E379" t="s">
        <v>322</v>
      </c>
      <c r="F379" s="1">
        <v>4.1666666666666669E-4</v>
      </c>
      <c r="G379" s="1">
        <v>0</v>
      </c>
    </row>
    <row r="380" spans="1:7" hidden="1" x14ac:dyDescent="0.3">
      <c r="A380" t="s">
        <v>23</v>
      </c>
      <c r="B380" s="2">
        <v>45968.763020833336</v>
      </c>
      <c r="C380">
        <v>99004777</v>
      </c>
      <c r="D380" t="s">
        <v>24</v>
      </c>
      <c r="E380" t="s">
        <v>1</v>
      </c>
      <c r="F380" s="1">
        <v>4.6296296296296294E-5</v>
      </c>
      <c r="G380" s="1">
        <v>2.0717592592592593E-3</v>
      </c>
    </row>
    <row r="381" spans="1:7" hidden="1" x14ac:dyDescent="0.3">
      <c r="A381" t="s">
        <v>23</v>
      </c>
      <c r="B381" s="2">
        <v>45968.735219907408</v>
      </c>
      <c r="C381">
        <v>94911022</v>
      </c>
      <c r="D381" t="s">
        <v>30</v>
      </c>
      <c r="E381" t="s">
        <v>321</v>
      </c>
      <c r="F381" s="1">
        <v>4.1666666666666669E-4</v>
      </c>
      <c r="G381" s="1">
        <v>0</v>
      </c>
    </row>
    <row r="382" spans="1:7" hidden="1" x14ac:dyDescent="0.3">
      <c r="A382" t="s">
        <v>23</v>
      </c>
      <c r="B382" s="2">
        <v>45968.730057870373</v>
      </c>
      <c r="C382">
        <v>96977677</v>
      </c>
      <c r="D382" t="s">
        <v>24</v>
      </c>
      <c r="E382" t="s">
        <v>1</v>
      </c>
      <c r="F382" s="1">
        <v>3.4722222222222222E-5</v>
      </c>
      <c r="G382" s="1">
        <v>2.0833333333333335E-4</v>
      </c>
    </row>
    <row r="383" spans="1:7" hidden="1" x14ac:dyDescent="0.3">
      <c r="A383" t="s">
        <v>23</v>
      </c>
      <c r="B383" s="2">
        <v>45968.723599537036</v>
      </c>
      <c r="D383" t="s">
        <v>24</v>
      </c>
      <c r="E383" t="s">
        <v>1</v>
      </c>
      <c r="F383" s="1">
        <v>1.1574074074074073E-5</v>
      </c>
      <c r="G383" s="1">
        <v>1.7361111111111112E-4</v>
      </c>
    </row>
    <row r="384" spans="1:7" hidden="1" x14ac:dyDescent="0.3">
      <c r="A384" t="s">
        <v>23</v>
      </c>
      <c r="B384" s="2">
        <v>45968.715381944443</v>
      </c>
      <c r="C384">
        <v>50104844</v>
      </c>
      <c r="D384" t="s">
        <v>30</v>
      </c>
      <c r="E384" t="s">
        <v>320</v>
      </c>
      <c r="F384" s="1">
        <v>7.0601851851851847E-4</v>
      </c>
      <c r="G384" s="1">
        <v>0</v>
      </c>
    </row>
    <row r="385" spans="1:7" hidden="1" x14ac:dyDescent="0.3">
      <c r="A385" t="s">
        <v>23</v>
      </c>
      <c r="B385" s="2">
        <v>45968.713125000002</v>
      </c>
      <c r="C385">
        <v>97494957</v>
      </c>
      <c r="D385" t="s">
        <v>24</v>
      </c>
      <c r="E385" t="s">
        <v>1</v>
      </c>
      <c r="F385" s="1">
        <v>5.7870370370370366E-5</v>
      </c>
      <c r="G385" s="1">
        <v>1.9675925925925926E-4</v>
      </c>
    </row>
    <row r="386" spans="1:7" hidden="1" x14ac:dyDescent="0.3">
      <c r="A386" t="s">
        <v>23</v>
      </c>
      <c r="B386" s="2">
        <v>45968.703125</v>
      </c>
      <c r="C386">
        <v>97333870</v>
      </c>
      <c r="D386" t="s">
        <v>24</v>
      </c>
      <c r="E386" t="s">
        <v>1</v>
      </c>
      <c r="F386" s="1">
        <v>3.4722222222222222E-5</v>
      </c>
      <c r="G386" s="1">
        <v>3.9351851851851852E-4</v>
      </c>
    </row>
    <row r="387" spans="1:7" hidden="1" x14ac:dyDescent="0.3">
      <c r="A387" t="s">
        <v>23</v>
      </c>
      <c r="B387" s="2">
        <v>45968.689803240741</v>
      </c>
      <c r="C387">
        <v>96904691</v>
      </c>
      <c r="D387" t="s">
        <v>24</v>
      </c>
      <c r="E387" t="s">
        <v>1</v>
      </c>
      <c r="F387" s="1">
        <v>4.6296296296296294E-5</v>
      </c>
      <c r="G387" s="1">
        <v>6.3657407407407402E-4</v>
      </c>
    </row>
    <row r="388" spans="1:7" hidden="1" x14ac:dyDescent="0.3">
      <c r="A388" t="s">
        <v>23</v>
      </c>
      <c r="B388" s="2">
        <v>45968.685115740744</v>
      </c>
      <c r="C388">
        <v>55591449</v>
      </c>
      <c r="D388" t="s">
        <v>24</v>
      </c>
      <c r="E388" t="s">
        <v>1</v>
      </c>
      <c r="F388" s="1">
        <v>5.7870370370370366E-5</v>
      </c>
      <c r="G388" s="1">
        <v>2.7777777777777778E-4</v>
      </c>
    </row>
    <row r="389" spans="1:7" hidden="1" x14ac:dyDescent="0.3">
      <c r="A389" t="s">
        <v>23</v>
      </c>
      <c r="B389" s="2">
        <v>45968.67150462963</v>
      </c>
      <c r="D389" t="s">
        <v>24</v>
      </c>
      <c r="E389" t="s">
        <v>1</v>
      </c>
      <c r="F389" s="1">
        <v>5.7870370370370366E-5</v>
      </c>
      <c r="G389" s="1">
        <v>6.018518518518519E-4</v>
      </c>
    </row>
    <row r="390" spans="1:7" hidden="1" x14ac:dyDescent="0.3">
      <c r="A390" t="s">
        <v>23</v>
      </c>
      <c r="B390" s="2">
        <v>45968.670358796298</v>
      </c>
      <c r="D390" t="s">
        <v>24</v>
      </c>
      <c r="E390" t="s">
        <v>1</v>
      </c>
      <c r="F390" s="1">
        <v>8.1018518518518516E-5</v>
      </c>
      <c r="G390" s="1">
        <v>3.4722222222222224E-4</v>
      </c>
    </row>
    <row r="391" spans="1:7" hidden="1" x14ac:dyDescent="0.3">
      <c r="A391" t="s">
        <v>23</v>
      </c>
      <c r="B391" s="2">
        <v>45968.66510416667</v>
      </c>
      <c r="C391">
        <v>69614457</v>
      </c>
      <c r="D391" t="s">
        <v>24</v>
      </c>
      <c r="E391" t="s">
        <v>1</v>
      </c>
      <c r="F391" s="1">
        <v>3.7037037037037035E-4</v>
      </c>
      <c r="G391" s="1">
        <v>5.4398148148148144E-4</v>
      </c>
    </row>
    <row r="392" spans="1:7" hidden="1" x14ac:dyDescent="0.3">
      <c r="A392" t="s">
        <v>23</v>
      </c>
      <c r="B392" s="2">
        <v>45968.658877314818</v>
      </c>
      <c r="D392" t="s">
        <v>24</v>
      </c>
      <c r="E392" t="s">
        <v>1</v>
      </c>
      <c r="F392" s="1">
        <v>3.4722222222222222E-5</v>
      </c>
      <c r="G392" s="1">
        <v>7.291666666666667E-4</v>
      </c>
    </row>
    <row r="393" spans="1:7" hidden="1" x14ac:dyDescent="0.3">
      <c r="A393" t="s">
        <v>23</v>
      </c>
      <c r="B393" s="2">
        <v>45968.639560185184</v>
      </c>
      <c r="D393" t="s">
        <v>24</v>
      </c>
      <c r="E393" t="s">
        <v>1</v>
      </c>
      <c r="F393" s="1">
        <v>2.3148148148148147E-5</v>
      </c>
      <c r="G393" s="1">
        <v>1.8518518518518518E-4</v>
      </c>
    </row>
    <row r="394" spans="1:7" hidden="1" x14ac:dyDescent="0.3">
      <c r="A394" t="s">
        <v>23</v>
      </c>
      <c r="B394" s="2">
        <v>45968.63553240741</v>
      </c>
      <c r="D394" t="s">
        <v>24</v>
      </c>
      <c r="E394" t="s">
        <v>1</v>
      </c>
      <c r="F394" s="1">
        <v>2.3148148148148147E-5</v>
      </c>
      <c r="G394" s="1">
        <v>5.0925925925925921E-4</v>
      </c>
    </row>
    <row r="395" spans="1:7" hidden="1" x14ac:dyDescent="0.3">
      <c r="A395" t="s">
        <v>23</v>
      </c>
      <c r="B395" s="2">
        <v>45968.634814814817</v>
      </c>
      <c r="C395">
        <v>94158287</v>
      </c>
      <c r="D395" t="s">
        <v>24</v>
      </c>
      <c r="E395" t="s">
        <v>1</v>
      </c>
      <c r="F395" s="1">
        <v>3.4722222222222222E-5</v>
      </c>
      <c r="G395" s="1">
        <v>6.2500000000000001E-4</v>
      </c>
    </row>
    <row r="396" spans="1:7" hidden="1" x14ac:dyDescent="0.3">
      <c r="A396" t="s">
        <v>23</v>
      </c>
      <c r="B396" s="2">
        <v>45968.631666666668</v>
      </c>
      <c r="D396" t="s">
        <v>24</v>
      </c>
      <c r="E396" t="s">
        <v>1</v>
      </c>
      <c r="F396" s="1">
        <v>2.3148148148148147E-5</v>
      </c>
      <c r="G396" s="1">
        <v>4.6296296296296293E-4</v>
      </c>
    </row>
    <row r="397" spans="1:7" hidden="1" x14ac:dyDescent="0.3">
      <c r="A397" t="s">
        <v>23</v>
      </c>
      <c r="B397" s="2">
        <v>45968.627337962964</v>
      </c>
      <c r="D397" t="s">
        <v>24</v>
      </c>
      <c r="E397" t="s">
        <v>1</v>
      </c>
      <c r="F397" s="1">
        <v>4.6296296296296294E-5</v>
      </c>
      <c r="G397" s="1">
        <v>3.0092592592592595E-4</v>
      </c>
    </row>
    <row r="398" spans="1:7" hidden="1" x14ac:dyDescent="0.3">
      <c r="A398" t="s">
        <v>23</v>
      </c>
      <c r="B398" s="2">
        <v>45968.618333333332</v>
      </c>
      <c r="D398" t="s">
        <v>24</v>
      </c>
      <c r="E398" t="s">
        <v>1</v>
      </c>
      <c r="F398" s="1">
        <v>2.3148148148148147E-5</v>
      </c>
      <c r="G398" s="1">
        <v>3.2407407407407406E-4</v>
      </c>
    </row>
    <row r="399" spans="1:7" hidden="1" x14ac:dyDescent="0.3">
      <c r="A399" t="s">
        <v>23</v>
      </c>
      <c r="B399" s="2">
        <v>45968.609791666669</v>
      </c>
      <c r="D399" t="s">
        <v>24</v>
      </c>
      <c r="E399" t="s">
        <v>1</v>
      </c>
      <c r="F399" s="1">
        <v>4.6296296296296294E-5</v>
      </c>
      <c r="G399" s="1">
        <v>3.2407407407407406E-4</v>
      </c>
    </row>
    <row r="400" spans="1:7" hidden="1" x14ac:dyDescent="0.3">
      <c r="A400" t="s">
        <v>23</v>
      </c>
      <c r="B400" s="2">
        <v>45968.600891203707</v>
      </c>
      <c r="D400" t="s">
        <v>24</v>
      </c>
      <c r="E400" t="s">
        <v>1</v>
      </c>
      <c r="F400" s="1">
        <v>3.4722222222222222E-5</v>
      </c>
      <c r="G400" s="1">
        <v>3.5879629629629635E-4</v>
      </c>
    </row>
    <row r="401" spans="1:7" hidden="1" x14ac:dyDescent="0.3">
      <c r="A401" t="s">
        <v>23</v>
      </c>
      <c r="B401" s="2">
        <v>45968.599444444444</v>
      </c>
      <c r="C401">
        <v>51711662</v>
      </c>
      <c r="D401" t="s">
        <v>24</v>
      </c>
      <c r="E401" t="s">
        <v>1</v>
      </c>
      <c r="F401" s="1">
        <v>3.4722222222222222E-5</v>
      </c>
      <c r="G401" s="1">
        <v>3.7037037037037035E-4</v>
      </c>
    </row>
    <row r="402" spans="1:7" hidden="1" x14ac:dyDescent="0.3">
      <c r="A402" t="s">
        <v>23</v>
      </c>
      <c r="B402" s="2">
        <v>45968.58357638889</v>
      </c>
      <c r="D402" t="s">
        <v>24</v>
      </c>
      <c r="E402" t="s">
        <v>1</v>
      </c>
      <c r="F402" s="1">
        <v>3.4722222222222222E-5</v>
      </c>
      <c r="G402" s="1">
        <v>1.7361111111111112E-4</v>
      </c>
    </row>
    <row r="403" spans="1:7" hidden="1" x14ac:dyDescent="0.3">
      <c r="A403" t="s">
        <v>23</v>
      </c>
      <c r="B403" s="2">
        <v>45968.579340277778</v>
      </c>
      <c r="D403" t="s">
        <v>24</v>
      </c>
      <c r="E403" t="s">
        <v>1</v>
      </c>
      <c r="F403" s="1">
        <v>4.6296296296296294E-5</v>
      </c>
      <c r="G403" s="1">
        <v>3.7037037037037035E-4</v>
      </c>
    </row>
    <row r="404" spans="1:7" hidden="1" x14ac:dyDescent="0.3">
      <c r="A404" t="s">
        <v>23</v>
      </c>
      <c r="B404" s="2">
        <v>45968.572129629632</v>
      </c>
      <c r="C404">
        <v>67090946</v>
      </c>
      <c r="D404" t="s">
        <v>12</v>
      </c>
      <c r="E404" t="s">
        <v>1</v>
      </c>
      <c r="F404" s="1">
        <v>1.6203703703703703E-4</v>
      </c>
      <c r="G404" s="1">
        <v>8.3333333333333339E-4</v>
      </c>
    </row>
    <row r="405" spans="1:7" hidden="1" x14ac:dyDescent="0.3">
      <c r="A405" t="s">
        <v>23</v>
      </c>
      <c r="B405" s="2">
        <v>45968.561493055553</v>
      </c>
      <c r="D405" t="s">
        <v>24</v>
      </c>
      <c r="E405" t="s">
        <v>1</v>
      </c>
      <c r="F405" s="1">
        <v>1.0416666666666667E-4</v>
      </c>
      <c r="G405" s="1">
        <v>3.5879629629629635E-4</v>
      </c>
    </row>
    <row r="406" spans="1:7" hidden="1" x14ac:dyDescent="0.3">
      <c r="A406" t="s">
        <v>23</v>
      </c>
      <c r="B406" s="2">
        <v>45968.557569444441</v>
      </c>
      <c r="C406">
        <v>90079174</v>
      </c>
      <c r="D406" t="s">
        <v>24</v>
      </c>
      <c r="E406" t="s">
        <v>1</v>
      </c>
      <c r="F406" s="1">
        <v>8.1018518518518516E-5</v>
      </c>
      <c r="G406" s="1">
        <v>4.5138888888888892E-4</v>
      </c>
    </row>
    <row r="407" spans="1:7" hidden="1" x14ac:dyDescent="0.3">
      <c r="A407" t="s">
        <v>23</v>
      </c>
      <c r="B407" s="2">
        <v>45968.555208333331</v>
      </c>
      <c r="D407" t="s">
        <v>12</v>
      </c>
      <c r="E407" t="s">
        <v>1</v>
      </c>
      <c r="F407" s="1">
        <v>3.9351851851851852E-4</v>
      </c>
      <c r="G407" s="1">
        <v>5.3356481481481484E-3</v>
      </c>
    </row>
    <row r="408" spans="1:7" hidden="1" x14ac:dyDescent="0.3">
      <c r="A408" t="s">
        <v>23</v>
      </c>
      <c r="B408" s="2">
        <v>45968.548333333332</v>
      </c>
      <c r="D408" t="s">
        <v>24</v>
      </c>
      <c r="E408" t="s">
        <v>1</v>
      </c>
      <c r="F408" s="1">
        <v>4.6296296296296294E-5</v>
      </c>
      <c r="G408" s="1">
        <v>7.9861111111111105E-4</v>
      </c>
    </row>
    <row r="409" spans="1:7" hidden="1" x14ac:dyDescent="0.3">
      <c r="A409" t="s">
        <v>23</v>
      </c>
      <c r="B409" s="2">
        <v>45968.53533564815</v>
      </c>
      <c r="D409" t="s">
        <v>24</v>
      </c>
      <c r="E409" t="s">
        <v>1</v>
      </c>
      <c r="F409" s="1">
        <v>4.6296296296296294E-5</v>
      </c>
      <c r="G409" s="1">
        <v>3.1250000000000001E-4</v>
      </c>
    </row>
    <row r="410" spans="1:7" hidden="1" x14ac:dyDescent="0.3">
      <c r="A410" t="s">
        <v>23</v>
      </c>
      <c r="B410" s="2">
        <v>45968.531400462962</v>
      </c>
      <c r="C410">
        <v>99945401</v>
      </c>
      <c r="D410" t="s">
        <v>29</v>
      </c>
      <c r="E410" t="s">
        <v>319</v>
      </c>
      <c r="F410" s="1">
        <v>1.3888888888888889E-4</v>
      </c>
      <c r="G410" s="1">
        <v>0</v>
      </c>
    </row>
    <row r="411" spans="1:7" hidden="1" x14ac:dyDescent="0.3">
      <c r="A411" t="s">
        <v>23</v>
      </c>
      <c r="B411" s="2">
        <v>45968.531087962961</v>
      </c>
      <c r="C411">
        <v>55571222</v>
      </c>
      <c r="D411" t="s">
        <v>24</v>
      </c>
      <c r="E411" t="s">
        <v>1</v>
      </c>
      <c r="F411" s="1">
        <v>4.6296296296296294E-5</v>
      </c>
      <c r="G411" s="1">
        <v>4.9768518518518521E-4</v>
      </c>
    </row>
    <row r="412" spans="1:7" hidden="1" x14ac:dyDescent="0.3">
      <c r="A412" t="s">
        <v>23</v>
      </c>
      <c r="B412" s="2">
        <v>45968.520925925928</v>
      </c>
      <c r="C412">
        <v>99622218</v>
      </c>
      <c r="D412" t="s">
        <v>24</v>
      </c>
      <c r="E412" t="s">
        <v>1</v>
      </c>
      <c r="F412" s="1">
        <v>3.4722222222222222E-5</v>
      </c>
      <c r="G412" s="1">
        <v>5.4398148148148144E-4</v>
      </c>
    </row>
    <row r="413" spans="1:7" hidden="1" x14ac:dyDescent="0.3">
      <c r="A413" t="s">
        <v>23</v>
      </c>
      <c r="B413" s="2">
        <v>45968.481342592589</v>
      </c>
      <c r="D413" t="s">
        <v>24</v>
      </c>
      <c r="E413" t="s">
        <v>1</v>
      </c>
      <c r="F413" s="1">
        <v>4.6296296296296294E-5</v>
      </c>
      <c r="G413" s="1">
        <v>6.8287037037037025E-4</v>
      </c>
    </row>
    <row r="414" spans="1:7" hidden="1" x14ac:dyDescent="0.3">
      <c r="A414" t="s">
        <v>23</v>
      </c>
      <c r="B414" s="2">
        <v>45968.474189814813</v>
      </c>
      <c r="C414">
        <v>99075961</v>
      </c>
      <c r="D414" t="s">
        <v>24</v>
      </c>
      <c r="E414" t="s">
        <v>1</v>
      </c>
      <c r="F414" s="1">
        <v>2.3148148148148147E-5</v>
      </c>
      <c r="G414" s="1">
        <v>8.449074074074075E-4</v>
      </c>
    </row>
    <row r="415" spans="1:7" hidden="1" x14ac:dyDescent="0.3">
      <c r="A415" t="s">
        <v>23</v>
      </c>
      <c r="B415" s="2">
        <v>45968.465717592589</v>
      </c>
      <c r="C415">
        <v>99732977</v>
      </c>
      <c r="D415" t="s">
        <v>24</v>
      </c>
      <c r="E415" t="s">
        <v>1</v>
      </c>
      <c r="F415" s="1">
        <v>3.4722222222222222E-5</v>
      </c>
      <c r="G415" s="1">
        <v>3.8194444444444446E-4</v>
      </c>
    </row>
    <row r="416" spans="1:7" hidden="1" x14ac:dyDescent="0.3">
      <c r="A416" t="s">
        <v>23</v>
      </c>
      <c r="B416" s="2">
        <v>45968.457881944443</v>
      </c>
      <c r="C416">
        <v>99899228</v>
      </c>
      <c r="D416" t="s">
        <v>24</v>
      </c>
      <c r="E416" t="s">
        <v>1</v>
      </c>
      <c r="F416" s="1">
        <v>3.4722222222222222E-5</v>
      </c>
      <c r="G416" s="1">
        <v>8.564814814814815E-4</v>
      </c>
    </row>
    <row r="417" spans="1:7" hidden="1" x14ac:dyDescent="0.3">
      <c r="A417" t="s">
        <v>23</v>
      </c>
      <c r="B417" s="2">
        <v>45968.446226851855</v>
      </c>
      <c r="C417">
        <v>66447113</v>
      </c>
      <c r="D417" t="s">
        <v>24</v>
      </c>
      <c r="E417" t="s">
        <v>1</v>
      </c>
      <c r="F417" s="1">
        <v>5.7870370370370366E-5</v>
      </c>
      <c r="G417" s="1">
        <v>6.2500000000000001E-4</v>
      </c>
    </row>
  </sheetData>
  <autoFilter ref="A1:G417" xr:uid="{19781706-3B6B-4BA3-8250-9B2BC9775245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3">
    <cfRule type="duplicateValues" dxfId="68" priority="4"/>
  </conditionalFormatting>
  <conditionalFormatting sqref="C81">
    <cfRule type="duplicateValues" dxfId="67" priority="3"/>
  </conditionalFormatting>
  <conditionalFormatting sqref="C269">
    <cfRule type="duplicateValues" dxfId="66" priority="2"/>
  </conditionalFormatting>
  <conditionalFormatting sqref="C333">
    <cfRule type="duplicateValues" dxfId="6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DC91-62EB-4B10-9769-3350B38DF34C}">
  <sheetPr codeName="Sheet8" filterMode="1"/>
  <dimension ref="A1:G378"/>
  <sheetViews>
    <sheetView workbookViewId="0">
      <selection activeCell="A25" sqref="A25:G25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13</v>
      </c>
      <c r="B2" s="2">
        <v>45969.847870370373</v>
      </c>
      <c r="C2">
        <v>67762420</v>
      </c>
      <c r="D2" t="s">
        <v>14</v>
      </c>
      <c r="E2" t="s">
        <v>1</v>
      </c>
      <c r="F2" s="1">
        <v>4.6296296296296294E-5</v>
      </c>
      <c r="G2" s="1">
        <v>2.0833333333333335E-4</v>
      </c>
    </row>
    <row r="3" spans="1:7" x14ac:dyDescent="0.3">
      <c r="A3" t="s">
        <v>13</v>
      </c>
      <c r="B3" s="2">
        <v>45969.846238425926</v>
      </c>
      <c r="C3">
        <v>94413427</v>
      </c>
      <c r="D3" t="s">
        <v>8</v>
      </c>
      <c r="E3" t="s">
        <v>9</v>
      </c>
      <c r="F3" s="1">
        <v>5.2083333333333333E-4</v>
      </c>
      <c r="G3" s="1">
        <v>0</v>
      </c>
    </row>
    <row r="4" spans="1:7" hidden="1" x14ac:dyDescent="0.3">
      <c r="A4" t="s">
        <v>13</v>
      </c>
      <c r="B4" s="2">
        <v>45969.84584490741</v>
      </c>
      <c r="C4">
        <v>65675230</v>
      </c>
      <c r="D4" t="s">
        <v>14</v>
      </c>
      <c r="E4" t="s">
        <v>1</v>
      </c>
      <c r="F4" s="1">
        <v>4.2824074074074075E-4</v>
      </c>
      <c r="G4" s="1">
        <v>1.2962962962962963E-3</v>
      </c>
    </row>
    <row r="5" spans="1:7" hidden="1" x14ac:dyDescent="0.3">
      <c r="A5" t="s">
        <v>13</v>
      </c>
      <c r="B5" s="2">
        <v>45969.838483796295</v>
      </c>
      <c r="C5">
        <v>97719529</v>
      </c>
      <c r="D5" t="s">
        <v>14</v>
      </c>
      <c r="E5" t="s">
        <v>1</v>
      </c>
      <c r="F5" s="1">
        <v>8.1018518518518516E-5</v>
      </c>
      <c r="G5" s="1">
        <v>9.3750000000000007E-4</v>
      </c>
    </row>
    <row r="6" spans="1:7" hidden="1" x14ac:dyDescent="0.3">
      <c r="A6" t="s">
        <v>13</v>
      </c>
      <c r="B6" s="2">
        <v>45969.809189814812</v>
      </c>
      <c r="C6">
        <v>65133788</v>
      </c>
      <c r="D6" t="s">
        <v>12</v>
      </c>
      <c r="E6" t="s">
        <v>1</v>
      </c>
      <c r="F6" s="1">
        <v>1.5046296296296297E-4</v>
      </c>
      <c r="G6" s="1">
        <v>6.4814814814814813E-4</v>
      </c>
    </row>
    <row r="7" spans="1:7" hidden="1" x14ac:dyDescent="0.3">
      <c r="A7" t="s">
        <v>13</v>
      </c>
      <c r="B7" s="2">
        <v>45969.79142361111</v>
      </c>
      <c r="C7">
        <v>94041777</v>
      </c>
      <c r="D7" t="s">
        <v>14</v>
      </c>
      <c r="E7" t="s">
        <v>1</v>
      </c>
      <c r="F7" s="1">
        <v>5.7870370370370366E-5</v>
      </c>
      <c r="G7" s="1">
        <v>4.0509259259259258E-4</v>
      </c>
    </row>
    <row r="8" spans="1:7" hidden="1" x14ac:dyDescent="0.3">
      <c r="A8" t="s">
        <v>13</v>
      </c>
      <c r="B8" s="2">
        <v>45969.774664351855</v>
      </c>
      <c r="C8">
        <v>97769058</v>
      </c>
      <c r="D8" t="s">
        <v>14</v>
      </c>
      <c r="E8" t="s">
        <v>1</v>
      </c>
      <c r="F8" s="1">
        <v>3.8194444444444446E-4</v>
      </c>
      <c r="G8" s="1">
        <v>3.8194444444444446E-4</v>
      </c>
    </row>
    <row r="9" spans="1:7" hidden="1" x14ac:dyDescent="0.3">
      <c r="A9" t="s">
        <v>13</v>
      </c>
      <c r="B9" s="2">
        <v>45969.772824074076</v>
      </c>
      <c r="C9">
        <v>65578768</v>
      </c>
      <c r="D9" t="s">
        <v>14</v>
      </c>
      <c r="E9" t="s">
        <v>1</v>
      </c>
      <c r="F9" s="1">
        <v>1.0416666666666667E-4</v>
      </c>
      <c r="G9" s="1">
        <v>3.7037037037037035E-4</v>
      </c>
    </row>
    <row r="10" spans="1:7" hidden="1" x14ac:dyDescent="0.3">
      <c r="A10" t="s">
        <v>13</v>
      </c>
      <c r="B10" s="2">
        <v>45969.77034722222</v>
      </c>
      <c r="C10">
        <v>55685411</v>
      </c>
      <c r="D10" t="s">
        <v>14</v>
      </c>
      <c r="E10" t="s">
        <v>1</v>
      </c>
      <c r="F10" s="1">
        <v>4.3981481481481481E-4</v>
      </c>
      <c r="G10" s="1">
        <v>8.1018518518518516E-5</v>
      </c>
    </row>
    <row r="11" spans="1:7" hidden="1" x14ac:dyDescent="0.3">
      <c r="A11" t="s">
        <v>13</v>
      </c>
      <c r="B11" s="2">
        <v>45969.753078703703</v>
      </c>
      <c r="D11" t="s">
        <v>14</v>
      </c>
      <c r="E11" t="s">
        <v>1</v>
      </c>
      <c r="F11" s="1">
        <v>5.7870370370370366E-5</v>
      </c>
      <c r="G11" s="1">
        <v>4.3981481481481481E-4</v>
      </c>
    </row>
    <row r="12" spans="1:7" hidden="1" x14ac:dyDescent="0.3">
      <c r="A12" t="s">
        <v>13</v>
      </c>
      <c r="B12" s="2">
        <v>45969.737766203703</v>
      </c>
      <c r="C12">
        <v>96636569</v>
      </c>
      <c r="D12" t="s">
        <v>14</v>
      </c>
      <c r="E12" t="s">
        <v>1</v>
      </c>
      <c r="F12" s="1">
        <v>6.9444444444444444E-5</v>
      </c>
      <c r="G12" s="1">
        <v>8.2175925925925917E-4</v>
      </c>
    </row>
    <row r="13" spans="1:7" hidden="1" x14ac:dyDescent="0.3">
      <c r="A13" t="s">
        <v>13</v>
      </c>
      <c r="B13" s="2">
        <v>45969.734953703701</v>
      </c>
      <c r="C13">
        <v>61113057</v>
      </c>
      <c r="D13" t="s">
        <v>14</v>
      </c>
      <c r="E13" t="s">
        <v>1</v>
      </c>
      <c r="F13" s="1">
        <v>6.9444444444444444E-5</v>
      </c>
      <c r="G13" s="1">
        <v>2.0833333333333335E-4</v>
      </c>
    </row>
    <row r="14" spans="1:7" hidden="1" x14ac:dyDescent="0.3">
      <c r="A14" t="s">
        <v>13</v>
      </c>
      <c r="B14" s="2">
        <v>45969.718842592592</v>
      </c>
      <c r="C14">
        <v>55688617</v>
      </c>
      <c r="D14" t="s">
        <v>14</v>
      </c>
      <c r="E14" t="s">
        <v>1</v>
      </c>
      <c r="F14" s="1">
        <v>8.1018518518518516E-5</v>
      </c>
      <c r="G14" s="1">
        <v>1.0069444444444444E-3</v>
      </c>
    </row>
    <row r="15" spans="1:7" hidden="1" x14ac:dyDescent="0.3">
      <c r="A15" t="s">
        <v>13</v>
      </c>
      <c r="B15" s="2">
        <v>45969.717256944445</v>
      </c>
      <c r="C15">
        <v>94188616</v>
      </c>
      <c r="D15" t="s">
        <v>14</v>
      </c>
      <c r="E15" t="s">
        <v>1</v>
      </c>
      <c r="F15" s="1">
        <v>9.2592592592592588E-5</v>
      </c>
      <c r="G15" s="1">
        <v>5.5555555555555556E-4</v>
      </c>
    </row>
    <row r="16" spans="1:7" hidden="1" x14ac:dyDescent="0.3">
      <c r="A16" t="s">
        <v>13</v>
      </c>
      <c r="B16" s="2">
        <v>45969.705949074072</v>
      </c>
      <c r="C16">
        <v>51127393</v>
      </c>
      <c r="D16" t="s">
        <v>14</v>
      </c>
      <c r="E16" t="s">
        <v>1</v>
      </c>
      <c r="F16" s="1">
        <v>9.2592592592592588E-5</v>
      </c>
      <c r="G16" s="1">
        <v>7.0601851851851847E-4</v>
      </c>
    </row>
    <row r="17" spans="1:7" hidden="1" x14ac:dyDescent="0.3">
      <c r="A17" t="s">
        <v>13</v>
      </c>
      <c r="B17" s="2">
        <v>45969.683229166665</v>
      </c>
      <c r="C17">
        <v>94158608</v>
      </c>
      <c r="D17" t="s">
        <v>14</v>
      </c>
      <c r="E17" t="s">
        <v>1</v>
      </c>
      <c r="F17" s="1">
        <v>5.7870370370370366E-5</v>
      </c>
      <c r="G17" s="1">
        <v>3.3564814814814812E-4</v>
      </c>
    </row>
    <row r="18" spans="1:7" hidden="1" x14ac:dyDescent="0.3">
      <c r="A18" t="s">
        <v>13</v>
      </c>
      <c r="B18" s="2">
        <v>45969.680902777778</v>
      </c>
      <c r="C18">
        <v>60027569</v>
      </c>
      <c r="D18" t="s">
        <v>14</v>
      </c>
      <c r="E18" t="s">
        <v>1</v>
      </c>
      <c r="F18" s="1">
        <v>5.7870370370370366E-5</v>
      </c>
      <c r="G18" s="1">
        <v>5.5555555555555556E-4</v>
      </c>
    </row>
    <row r="19" spans="1:7" hidden="1" x14ac:dyDescent="0.3">
      <c r="A19" t="s">
        <v>13</v>
      </c>
      <c r="B19" s="2">
        <v>45969.678067129629</v>
      </c>
      <c r="C19">
        <v>91111595</v>
      </c>
      <c r="D19" t="s">
        <v>12</v>
      </c>
      <c r="E19" t="s">
        <v>1</v>
      </c>
      <c r="F19" s="1">
        <v>2.3148148148148147E-5</v>
      </c>
      <c r="G19" s="1">
        <v>4.1666666666666669E-4</v>
      </c>
    </row>
    <row r="20" spans="1:7" hidden="1" x14ac:dyDescent="0.3">
      <c r="A20" t="s">
        <v>13</v>
      </c>
      <c r="B20" s="2">
        <v>45969.677997685183</v>
      </c>
      <c r="C20">
        <v>96716866</v>
      </c>
      <c r="D20" t="s">
        <v>14</v>
      </c>
      <c r="E20" t="s">
        <v>1</v>
      </c>
      <c r="F20" s="1">
        <v>1.0416666666666667E-4</v>
      </c>
      <c r="G20" s="1">
        <v>6.5972222222222213E-4</v>
      </c>
    </row>
    <row r="21" spans="1:7" hidden="1" x14ac:dyDescent="0.3">
      <c r="A21" t="s">
        <v>13</v>
      </c>
      <c r="B21" s="2">
        <v>45969.657314814816</v>
      </c>
      <c r="C21">
        <v>99944978</v>
      </c>
      <c r="D21" t="s">
        <v>12</v>
      </c>
      <c r="E21" t="s">
        <v>1</v>
      </c>
      <c r="F21" s="1">
        <v>1.6203703703703703E-4</v>
      </c>
      <c r="G21" s="1">
        <v>3.8194444444444446E-4</v>
      </c>
    </row>
    <row r="22" spans="1:7" hidden="1" x14ac:dyDescent="0.3">
      <c r="A22" t="s">
        <v>13</v>
      </c>
      <c r="B22" s="2">
        <v>45969.640405092592</v>
      </c>
      <c r="C22">
        <v>98841533</v>
      </c>
      <c r="D22" t="s">
        <v>14</v>
      </c>
      <c r="E22" t="s">
        <v>1</v>
      </c>
      <c r="F22" s="1">
        <v>4.6296296296296294E-5</v>
      </c>
      <c r="G22" s="1">
        <v>8.564814814814815E-4</v>
      </c>
    </row>
    <row r="23" spans="1:7" hidden="1" x14ac:dyDescent="0.3">
      <c r="A23" t="s">
        <v>13</v>
      </c>
      <c r="B23" s="2">
        <v>45969.634189814817</v>
      </c>
      <c r="C23">
        <v>66605383</v>
      </c>
      <c r="D23" t="s">
        <v>14</v>
      </c>
      <c r="E23" t="s">
        <v>1</v>
      </c>
      <c r="F23" s="1">
        <v>5.7870370370370366E-5</v>
      </c>
      <c r="G23" s="1">
        <v>9.4907407407407408E-4</v>
      </c>
    </row>
    <row r="24" spans="1:7" hidden="1" x14ac:dyDescent="0.3">
      <c r="A24" t="s">
        <v>13</v>
      </c>
      <c r="B24" s="2">
        <v>45969.628009259257</v>
      </c>
      <c r="C24">
        <v>97594723</v>
      </c>
      <c r="D24" t="s">
        <v>14</v>
      </c>
      <c r="E24" t="s">
        <v>1</v>
      </c>
      <c r="F24" s="1">
        <v>6.9444444444444444E-5</v>
      </c>
      <c r="G24" s="1">
        <v>1.2384259259259258E-3</v>
      </c>
    </row>
    <row r="25" spans="1:7" ht="15" thickBot="1" x14ac:dyDescent="0.35">
      <c r="A25" s="3" t="s">
        <v>13</v>
      </c>
      <c r="B25" s="4">
        <v>45969.627337962964</v>
      </c>
      <c r="C25" s="3">
        <v>97722288</v>
      </c>
      <c r="D25" s="3" t="s">
        <v>8</v>
      </c>
      <c r="E25" s="3" t="s">
        <v>9</v>
      </c>
      <c r="F25" s="5">
        <v>1.7361111111111112E-4</v>
      </c>
      <c r="G25" s="5">
        <v>0</v>
      </c>
    </row>
    <row r="26" spans="1:7" hidden="1" x14ac:dyDescent="0.3">
      <c r="A26" t="s">
        <v>13</v>
      </c>
      <c r="B26" s="2">
        <v>45969.626898148148</v>
      </c>
      <c r="C26">
        <v>50993971</v>
      </c>
      <c r="D26" t="s">
        <v>14</v>
      </c>
      <c r="E26" t="s">
        <v>1</v>
      </c>
      <c r="F26" s="1">
        <v>8.1018518518518516E-5</v>
      </c>
      <c r="G26" s="1">
        <v>7.7546296296296304E-4</v>
      </c>
    </row>
    <row r="27" spans="1:7" hidden="1" x14ac:dyDescent="0.3">
      <c r="A27" t="s">
        <v>13</v>
      </c>
      <c r="B27" s="2">
        <v>45969.615914351853</v>
      </c>
      <c r="C27">
        <v>66570230</v>
      </c>
      <c r="D27" t="s">
        <v>12</v>
      </c>
      <c r="E27" t="s">
        <v>1</v>
      </c>
      <c r="F27" s="1">
        <v>2.0833333333333335E-4</v>
      </c>
      <c r="G27" s="1">
        <v>2.199074074074074E-4</v>
      </c>
    </row>
    <row r="28" spans="1:7" hidden="1" x14ac:dyDescent="0.3">
      <c r="A28" t="s">
        <v>13</v>
      </c>
      <c r="B28" s="2">
        <v>45969.607951388891</v>
      </c>
      <c r="C28">
        <v>99929231</v>
      </c>
      <c r="D28" t="s">
        <v>14</v>
      </c>
      <c r="E28" t="s">
        <v>1</v>
      </c>
      <c r="F28" s="1">
        <v>3.4722222222222222E-5</v>
      </c>
      <c r="G28" s="1">
        <v>4.1666666666666669E-4</v>
      </c>
    </row>
    <row r="29" spans="1:7" hidden="1" x14ac:dyDescent="0.3">
      <c r="A29" t="s">
        <v>13</v>
      </c>
      <c r="B29" s="2">
        <v>45969.599826388891</v>
      </c>
      <c r="C29">
        <v>99618090</v>
      </c>
      <c r="D29" t="s">
        <v>14</v>
      </c>
      <c r="E29" t="s">
        <v>1</v>
      </c>
      <c r="F29" s="1">
        <v>4.6296296296296294E-5</v>
      </c>
      <c r="G29" s="1">
        <v>5.2083333333333333E-4</v>
      </c>
    </row>
    <row r="30" spans="1:7" hidden="1" x14ac:dyDescent="0.3">
      <c r="A30" t="s">
        <v>13</v>
      </c>
      <c r="B30" s="2">
        <v>45969.598171296297</v>
      </c>
      <c r="C30">
        <v>98030977</v>
      </c>
      <c r="D30" t="s">
        <v>14</v>
      </c>
      <c r="E30" t="s">
        <v>1</v>
      </c>
      <c r="F30" s="1">
        <v>4.6296296296296294E-5</v>
      </c>
      <c r="G30" s="1">
        <v>6.3657407407407402E-4</v>
      </c>
    </row>
    <row r="31" spans="1:7" hidden="1" x14ac:dyDescent="0.3">
      <c r="A31" t="s">
        <v>13</v>
      </c>
      <c r="B31" s="2">
        <v>45969.596944444442</v>
      </c>
      <c r="C31">
        <v>99275900</v>
      </c>
      <c r="D31" t="s">
        <v>14</v>
      </c>
      <c r="E31" t="s">
        <v>1</v>
      </c>
      <c r="F31" s="1">
        <v>3.4722222222222222E-5</v>
      </c>
      <c r="G31" s="1">
        <v>3.5879629629629635E-4</v>
      </c>
    </row>
    <row r="32" spans="1:7" hidden="1" x14ac:dyDescent="0.3">
      <c r="A32" t="s">
        <v>13</v>
      </c>
      <c r="B32" s="2">
        <v>45969.583958333336</v>
      </c>
      <c r="D32" t="s">
        <v>14</v>
      </c>
      <c r="E32" t="s">
        <v>1</v>
      </c>
      <c r="F32" s="1">
        <v>8.1018518518518516E-5</v>
      </c>
      <c r="G32" s="1">
        <v>4.9768518518518521E-4</v>
      </c>
    </row>
    <row r="33" spans="1:7" hidden="1" x14ac:dyDescent="0.3">
      <c r="A33" t="s">
        <v>13</v>
      </c>
      <c r="B33" s="2">
        <v>45969.572696759256</v>
      </c>
      <c r="C33">
        <v>96602488</v>
      </c>
      <c r="D33" t="s">
        <v>14</v>
      </c>
      <c r="E33" t="s">
        <v>1</v>
      </c>
      <c r="F33" s="1">
        <v>4.8611111111111104E-4</v>
      </c>
      <c r="G33" s="1">
        <v>8.7962962962962962E-4</v>
      </c>
    </row>
    <row r="34" spans="1:7" hidden="1" x14ac:dyDescent="0.3">
      <c r="A34" t="s">
        <v>13</v>
      </c>
      <c r="B34" s="2">
        <v>45969.572199074071</v>
      </c>
      <c r="C34">
        <v>69615474</v>
      </c>
      <c r="D34" t="s">
        <v>11</v>
      </c>
      <c r="E34" t="s">
        <v>1</v>
      </c>
      <c r="F34" s="1">
        <v>2.5462962962962961E-4</v>
      </c>
      <c r="G34" s="1">
        <v>1.8287037037037037E-3</v>
      </c>
    </row>
    <row r="35" spans="1:7" hidden="1" x14ac:dyDescent="0.3">
      <c r="A35" t="s">
        <v>13</v>
      </c>
      <c r="B35" s="2">
        <v>45969.563969907409</v>
      </c>
      <c r="C35">
        <v>99945579</v>
      </c>
      <c r="D35" t="s">
        <v>12</v>
      </c>
      <c r="E35" t="s">
        <v>1</v>
      </c>
      <c r="F35" s="1">
        <v>1.7361111111111112E-4</v>
      </c>
      <c r="G35" s="1">
        <v>9.3750000000000007E-4</v>
      </c>
    </row>
    <row r="36" spans="1:7" hidden="1" x14ac:dyDescent="0.3">
      <c r="A36" t="s">
        <v>13</v>
      </c>
      <c r="B36" s="2">
        <v>45969.541284722225</v>
      </c>
      <c r="C36">
        <v>97334455</v>
      </c>
      <c r="D36" t="s">
        <v>14</v>
      </c>
      <c r="E36" t="s">
        <v>1</v>
      </c>
      <c r="F36" s="1">
        <v>1.1574074074074073E-4</v>
      </c>
      <c r="G36" s="1">
        <v>6.4814814814814813E-4</v>
      </c>
    </row>
    <row r="37" spans="1:7" hidden="1" x14ac:dyDescent="0.3">
      <c r="A37" t="s">
        <v>13</v>
      </c>
      <c r="B37" s="2">
        <v>45969.516724537039</v>
      </c>
      <c r="D37" t="s">
        <v>11</v>
      </c>
      <c r="E37" t="s">
        <v>1</v>
      </c>
      <c r="F37" s="1">
        <v>1.7361111111111112E-4</v>
      </c>
      <c r="G37" s="1">
        <v>6.134259259259259E-4</v>
      </c>
    </row>
    <row r="38" spans="1:7" hidden="1" x14ac:dyDescent="0.3">
      <c r="A38" t="s">
        <v>13</v>
      </c>
      <c r="B38" s="2">
        <v>45969.516122685185</v>
      </c>
      <c r="C38">
        <v>99299145</v>
      </c>
      <c r="D38" t="s">
        <v>12</v>
      </c>
      <c r="E38" t="s">
        <v>1</v>
      </c>
      <c r="F38" s="1">
        <v>1.7361111111111112E-4</v>
      </c>
      <c r="G38" s="1">
        <v>1.8518518518518518E-4</v>
      </c>
    </row>
    <row r="39" spans="1:7" hidden="1" x14ac:dyDescent="0.3">
      <c r="A39" t="s">
        <v>13</v>
      </c>
      <c r="B39" s="2">
        <v>45969.509756944448</v>
      </c>
      <c r="C39">
        <v>97555326</v>
      </c>
      <c r="D39" t="s">
        <v>29</v>
      </c>
      <c r="E39" t="s">
        <v>426</v>
      </c>
      <c r="F39" s="1">
        <v>4.0509259259259258E-4</v>
      </c>
      <c r="G39" s="1">
        <v>0</v>
      </c>
    </row>
    <row r="40" spans="1:7" hidden="1" x14ac:dyDescent="0.3">
      <c r="A40" t="s">
        <v>13</v>
      </c>
      <c r="B40" s="2">
        <v>45969.502835648149</v>
      </c>
      <c r="C40">
        <v>51685660</v>
      </c>
      <c r="D40" t="s">
        <v>12</v>
      </c>
      <c r="E40" t="s">
        <v>1</v>
      </c>
      <c r="F40" s="1">
        <v>1.5046296296296297E-4</v>
      </c>
      <c r="G40" s="1">
        <v>4.1666666666666669E-4</v>
      </c>
    </row>
    <row r="41" spans="1:7" hidden="1" x14ac:dyDescent="0.3">
      <c r="A41" t="s">
        <v>13</v>
      </c>
      <c r="B41" s="2">
        <v>45969.493217592593</v>
      </c>
      <c r="C41">
        <v>50155516</v>
      </c>
      <c r="D41" t="s">
        <v>14</v>
      </c>
      <c r="E41" t="s">
        <v>1</v>
      </c>
      <c r="F41" s="1">
        <v>3.4722222222222222E-5</v>
      </c>
      <c r="G41" s="1">
        <v>5.7870370370370378E-4</v>
      </c>
    </row>
    <row r="42" spans="1:7" hidden="1" x14ac:dyDescent="0.3">
      <c r="A42" t="s">
        <v>13</v>
      </c>
      <c r="B42" s="2">
        <v>45969.492881944447</v>
      </c>
      <c r="C42">
        <v>99943305</v>
      </c>
      <c r="D42" t="s">
        <v>12</v>
      </c>
      <c r="E42" t="s">
        <v>1</v>
      </c>
      <c r="F42" s="1">
        <v>1.3888888888888889E-4</v>
      </c>
      <c r="G42" s="1">
        <v>7.0601851851851847E-4</v>
      </c>
    </row>
    <row r="43" spans="1:7" hidden="1" x14ac:dyDescent="0.3">
      <c r="A43" t="s">
        <v>13</v>
      </c>
      <c r="B43" s="2">
        <v>45969.483634259261</v>
      </c>
      <c r="C43">
        <v>55540253</v>
      </c>
      <c r="D43" t="s">
        <v>14</v>
      </c>
      <c r="E43" t="s">
        <v>1</v>
      </c>
      <c r="F43" s="1">
        <v>1.0416666666666667E-4</v>
      </c>
      <c r="G43" s="1">
        <v>5.2083333333333333E-4</v>
      </c>
    </row>
    <row r="44" spans="1:7" hidden="1" x14ac:dyDescent="0.3">
      <c r="A44" t="s">
        <v>13</v>
      </c>
      <c r="B44" s="2">
        <v>45969.481886574074</v>
      </c>
      <c r="C44">
        <v>99615656</v>
      </c>
      <c r="D44" t="s">
        <v>11</v>
      </c>
      <c r="E44" t="s">
        <v>1</v>
      </c>
      <c r="F44" s="1">
        <v>2.5462962962962961E-4</v>
      </c>
      <c r="G44" s="1">
        <v>5.2083333333333333E-4</v>
      </c>
    </row>
    <row r="45" spans="1:7" hidden="1" x14ac:dyDescent="0.3">
      <c r="A45" t="s">
        <v>13</v>
      </c>
      <c r="B45" s="2">
        <v>45969.469756944447</v>
      </c>
      <c r="C45">
        <v>51144374</v>
      </c>
      <c r="D45" t="s">
        <v>14</v>
      </c>
      <c r="E45" t="s">
        <v>1</v>
      </c>
      <c r="F45" s="1">
        <v>4.6296296296296294E-5</v>
      </c>
      <c r="G45" s="1">
        <v>3.5879629629629635E-4</v>
      </c>
    </row>
    <row r="46" spans="1:7" hidden="1" x14ac:dyDescent="0.3">
      <c r="A46" t="s">
        <v>13</v>
      </c>
      <c r="B46" s="2">
        <v>45969.467870370368</v>
      </c>
      <c r="D46" t="s">
        <v>14</v>
      </c>
      <c r="E46" t="s">
        <v>1</v>
      </c>
      <c r="F46" s="1">
        <v>4.6296296296296294E-5</v>
      </c>
      <c r="G46" s="1">
        <v>8.6805555555555551E-4</v>
      </c>
    </row>
    <row r="47" spans="1:7" hidden="1" x14ac:dyDescent="0.3">
      <c r="A47" t="s">
        <v>13</v>
      </c>
      <c r="B47" s="2">
        <v>45969.448171296295</v>
      </c>
      <c r="C47">
        <v>99448654</v>
      </c>
      <c r="D47" t="s">
        <v>29</v>
      </c>
      <c r="E47" t="s">
        <v>425</v>
      </c>
      <c r="F47" s="1">
        <v>4.1666666666666669E-4</v>
      </c>
      <c r="G47" s="1">
        <v>0</v>
      </c>
    </row>
    <row r="48" spans="1:7" hidden="1" x14ac:dyDescent="0.3">
      <c r="A48" t="s">
        <v>13</v>
      </c>
      <c r="B48" s="2">
        <v>45969.44321759259</v>
      </c>
      <c r="C48">
        <v>99066294</v>
      </c>
      <c r="D48" t="s">
        <v>29</v>
      </c>
      <c r="E48" t="s">
        <v>424</v>
      </c>
      <c r="F48" s="1">
        <v>8.9120370370370362E-4</v>
      </c>
      <c r="G48" s="1">
        <v>0</v>
      </c>
    </row>
    <row r="49" spans="1:7" hidden="1" x14ac:dyDescent="0.3">
      <c r="A49" t="s">
        <v>13</v>
      </c>
      <c r="B49" s="2">
        <v>45969.439884259256</v>
      </c>
      <c r="D49" t="s">
        <v>8</v>
      </c>
      <c r="E49" t="s">
        <v>423</v>
      </c>
      <c r="F49" s="1">
        <v>2.4305555555555552E-4</v>
      </c>
      <c r="G49" s="1">
        <v>0</v>
      </c>
    </row>
    <row r="50" spans="1:7" hidden="1" x14ac:dyDescent="0.3">
      <c r="A50" t="s">
        <v>13</v>
      </c>
      <c r="B50" s="2">
        <v>45969.436365740738</v>
      </c>
      <c r="C50">
        <v>66678278</v>
      </c>
      <c r="D50" t="s">
        <v>14</v>
      </c>
      <c r="E50" t="s">
        <v>1</v>
      </c>
      <c r="F50" s="1">
        <v>9.2592592592592588E-5</v>
      </c>
      <c r="G50" s="1">
        <v>9.1435185185185185E-4</v>
      </c>
    </row>
    <row r="51" spans="1:7" hidden="1" x14ac:dyDescent="0.3">
      <c r="A51" t="s">
        <v>13</v>
      </c>
      <c r="B51" s="2">
        <v>45969.435590277775</v>
      </c>
      <c r="C51">
        <v>50742488</v>
      </c>
      <c r="D51" t="s">
        <v>14</v>
      </c>
      <c r="E51" t="s">
        <v>1</v>
      </c>
      <c r="F51" s="1">
        <v>4.6296296296296294E-5</v>
      </c>
      <c r="G51" s="1">
        <v>6.4814814814814813E-4</v>
      </c>
    </row>
    <row r="52" spans="1:7" hidden="1" x14ac:dyDescent="0.3">
      <c r="A52" t="s">
        <v>13</v>
      </c>
      <c r="B52" s="2">
        <v>45969.4297337963</v>
      </c>
      <c r="D52" t="s">
        <v>8</v>
      </c>
      <c r="E52" t="s">
        <v>422</v>
      </c>
      <c r="F52" s="1">
        <v>6.3657407407407402E-4</v>
      </c>
      <c r="G52" s="1">
        <v>0</v>
      </c>
    </row>
    <row r="53" spans="1:7" hidden="1" x14ac:dyDescent="0.3">
      <c r="A53" t="s">
        <v>13</v>
      </c>
      <c r="B53" s="2">
        <v>45969.420694444445</v>
      </c>
      <c r="C53">
        <v>67011113</v>
      </c>
      <c r="D53" t="s">
        <v>14</v>
      </c>
      <c r="E53" t="s">
        <v>1</v>
      </c>
      <c r="F53" s="1">
        <v>3.8194444444444446E-4</v>
      </c>
      <c r="G53" s="1">
        <v>5.6712962962962956E-4</v>
      </c>
    </row>
    <row r="54" spans="1:7" hidden="1" x14ac:dyDescent="0.3">
      <c r="A54" t="s">
        <v>13</v>
      </c>
      <c r="B54" s="2">
        <v>45969.400104166663</v>
      </c>
      <c r="D54" t="s">
        <v>8</v>
      </c>
      <c r="E54" t="s">
        <v>421</v>
      </c>
      <c r="F54" s="1">
        <v>4.6296296296296293E-4</v>
      </c>
      <c r="G54" s="1">
        <v>0</v>
      </c>
    </row>
    <row r="55" spans="1:7" x14ac:dyDescent="0.3">
      <c r="A55" t="s">
        <v>21</v>
      </c>
      <c r="B55" s="2">
        <v>45969.878935185188</v>
      </c>
      <c r="C55">
        <v>55603773</v>
      </c>
      <c r="D55" t="s">
        <v>8</v>
      </c>
      <c r="E55" t="s">
        <v>9</v>
      </c>
      <c r="F55" s="1">
        <v>5.5555555555555556E-4</v>
      </c>
      <c r="G55" s="1">
        <v>0</v>
      </c>
    </row>
    <row r="56" spans="1:7" ht="15" thickBot="1" x14ac:dyDescent="0.35">
      <c r="A56" s="3" t="s">
        <v>21</v>
      </c>
      <c r="B56" s="4">
        <v>45969.849074074074</v>
      </c>
      <c r="C56" s="3">
        <v>98560488</v>
      </c>
      <c r="D56" s="3" t="s">
        <v>8</v>
      </c>
      <c r="E56" s="3" t="s">
        <v>9</v>
      </c>
      <c r="F56" s="5">
        <v>2.8935185185185189E-4</v>
      </c>
      <c r="G56" s="5">
        <v>0</v>
      </c>
    </row>
    <row r="57" spans="1:7" hidden="1" x14ac:dyDescent="0.3">
      <c r="A57" t="s">
        <v>21</v>
      </c>
      <c r="B57" s="2">
        <v>45969.847442129627</v>
      </c>
      <c r="D57" t="s">
        <v>8</v>
      </c>
      <c r="E57" t="s">
        <v>9</v>
      </c>
      <c r="F57" s="1">
        <v>4.0509259259259258E-4</v>
      </c>
      <c r="G57" s="1">
        <v>0</v>
      </c>
    </row>
    <row r="58" spans="1:7" hidden="1" x14ac:dyDescent="0.3">
      <c r="A58" t="s">
        <v>21</v>
      </c>
      <c r="B58" s="2">
        <v>45969.792129629626</v>
      </c>
      <c r="C58">
        <v>51015801</v>
      </c>
      <c r="D58" t="s">
        <v>22</v>
      </c>
      <c r="E58" t="s">
        <v>1</v>
      </c>
      <c r="F58" s="1">
        <v>1.0416666666666667E-4</v>
      </c>
      <c r="G58" s="1">
        <v>2.199074074074074E-4</v>
      </c>
    </row>
    <row r="59" spans="1:7" hidden="1" x14ac:dyDescent="0.3">
      <c r="A59" t="s">
        <v>21</v>
      </c>
      <c r="B59" s="2">
        <v>45969.788136574076</v>
      </c>
      <c r="C59">
        <v>66471370</v>
      </c>
      <c r="D59" t="s">
        <v>22</v>
      </c>
      <c r="E59" t="s">
        <v>1</v>
      </c>
      <c r="F59" s="1">
        <v>2.7777777777777778E-4</v>
      </c>
      <c r="G59" s="1">
        <v>2.4305555555555552E-4</v>
      </c>
    </row>
    <row r="60" spans="1:7" hidden="1" x14ac:dyDescent="0.3">
      <c r="A60" t="s">
        <v>21</v>
      </c>
      <c r="B60" s="2">
        <v>45969.774814814817</v>
      </c>
      <c r="C60">
        <v>97929916</v>
      </c>
      <c r="D60" t="s">
        <v>22</v>
      </c>
      <c r="E60" t="s">
        <v>1</v>
      </c>
      <c r="F60" s="1">
        <v>3.9351851851851852E-4</v>
      </c>
      <c r="G60" s="1">
        <v>5.9027777777777778E-4</v>
      </c>
    </row>
    <row r="61" spans="1:7" hidden="1" x14ac:dyDescent="0.3">
      <c r="A61" t="s">
        <v>21</v>
      </c>
      <c r="B61" s="2">
        <v>45969.762418981481</v>
      </c>
      <c r="C61">
        <v>99468688</v>
      </c>
      <c r="D61" t="s">
        <v>12</v>
      </c>
      <c r="E61" t="s">
        <v>1</v>
      </c>
      <c r="F61" s="1">
        <v>1.8518518518518518E-4</v>
      </c>
      <c r="G61" s="1">
        <v>1.2731481481481483E-3</v>
      </c>
    </row>
    <row r="62" spans="1:7" hidden="1" x14ac:dyDescent="0.3">
      <c r="A62" t="s">
        <v>21</v>
      </c>
      <c r="B62" s="2">
        <v>45969.746192129627</v>
      </c>
      <c r="C62">
        <v>99532557</v>
      </c>
      <c r="D62" t="s">
        <v>12</v>
      </c>
      <c r="E62" t="s">
        <v>1</v>
      </c>
      <c r="F62" s="1">
        <v>1.3888888888888889E-4</v>
      </c>
      <c r="G62" s="1">
        <v>8.3333333333333339E-4</v>
      </c>
    </row>
    <row r="63" spans="1:7" hidden="1" x14ac:dyDescent="0.3">
      <c r="A63" t="s">
        <v>21</v>
      </c>
      <c r="B63" s="2">
        <v>45969.741168981483</v>
      </c>
      <c r="C63">
        <v>51455557</v>
      </c>
      <c r="D63" t="s">
        <v>12</v>
      </c>
      <c r="E63" t="s">
        <v>1</v>
      </c>
      <c r="F63" s="1">
        <v>5.5555555555555556E-4</v>
      </c>
      <c r="G63" s="1">
        <v>4.1666666666666669E-4</v>
      </c>
    </row>
    <row r="64" spans="1:7" hidden="1" x14ac:dyDescent="0.3">
      <c r="A64" t="s">
        <v>21</v>
      </c>
      <c r="B64" s="2">
        <v>45969.736226851855</v>
      </c>
      <c r="C64">
        <v>94432186</v>
      </c>
      <c r="D64" t="s">
        <v>22</v>
      </c>
      <c r="E64" t="s">
        <v>1</v>
      </c>
      <c r="F64" s="1">
        <v>3.4722222222222222E-5</v>
      </c>
      <c r="G64" s="1">
        <v>5.7870370370370378E-4</v>
      </c>
    </row>
    <row r="65" spans="1:7" hidden="1" x14ac:dyDescent="0.3">
      <c r="A65" t="s">
        <v>21</v>
      </c>
      <c r="B65" s="2">
        <v>45969.731874999998</v>
      </c>
      <c r="C65">
        <v>50490440</v>
      </c>
      <c r="D65" t="s">
        <v>22</v>
      </c>
      <c r="E65" t="s">
        <v>1</v>
      </c>
      <c r="F65" s="1">
        <v>3.8194444444444446E-4</v>
      </c>
      <c r="G65" s="1">
        <v>3.4722222222222224E-4</v>
      </c>
    </row>
    <row r="66" spans="1:7" hidden="1" x14ac:dyDescent="0.3">
      <c r="A66" t="s">
        <v>21</v>
      </c>
      <c r="B66" s="2">
        <v>45969.722500000003</v>
      </c>
      <c r="C66">
        <v>65557789</v>
      </c>
      <c r="D66" t="s">
        <v>22</v>
      </c>
      <c r="E66" t="s">
        <v>1</v>
      </c>
      <c r="F66" s="1">
        <v>8.1018518518518516E-5</v>
      </c>
      <c r="G66" s="1">
        <v>7.6388888888888893E-4</v>
      </c>
    </row>
    <row r="67" spans="1:7" hidden="1" x14ac:dyDescent="0.3">
      <c r="A67" t="s">
        <v>21</v>
      </c>
      <c r="B67" s="2">
        <v>45969.715254629627</v>
      </c>
      <c r="C67">
        <v>65182125</v>
      </c>
      <c r="D67" t="s">
        <v>22</v>
      </c>
      <c r="E67" t="s">
        <v>1</v>
      </c>
      <c r="F67" s="1">
        <v>4.6296296296296294E-5</v>
      </c>
      <c r="G67" s="1">
        <v>5.0925925925925921E-4</v>
      </c>
    </row>
    <row r="68" spans="1:7" hidden="1" x14ac:dyDescent="0.3">
      <c r="A68" t="s">
        <v>21</v>
      </c>
      <c r="B68" s="2">
        <v>45969.708692129629</v>
      </c>
      <c r="C68">
        <v>97133397</v>
      </c>
      <c r="D68" t="s">
        <v>12</v>
      </c>
      <c r="E68" t="s">
        <v>1</v>
      </c>
      <c r="F68" s="1">
        <v>1.5046296296296297E-4</v>
      </c>
      <c r="G68" s="1">
        <v>6.3657407407407402E-4</v>
      </c>
    </row>
    <row r="69" spans="1:7" hidden="1" x14ac:dyDescent="0.3">
      <c r="A69" t="s">
        <v>21</v>
      </c>
      <c r="B69" s="2">
        <v>45969.701099537036</v>
      </c>
      <c r="C69">
        <v>96003225</v>
      </c>
      <c r="D69" t="s">
        <v>22</v>
      </c>
      <c r="E69" t="s">
        <v>1</v>
      </c>
      <c r="F69" s="1">
        <v>9.2592592592592588E-5</v>
      </c>
      <c r="G69" s="1">
        <v>4.0509259259259258E-4</v>
      </c>
    </row>
    <row r="70" spans="1:7" hidden="1" x14ac:dyDescent="0.3">
      <c r="A70" t="s">
        <v>21</v>
      </c>
      <c r="B70" s="2">
        <v>45969.698321759257</v>
      </c>
      <c r="C70">
        <v>96009339</v>
      </c>
      <c r="D70" t="s">
        <v>22</v>
      </c>
      <c r="E70" t="s">
        <v>1</v>
      </c>
      <c r="F70" s="1">
        <v>6.9444444444444444E-5</v>
      </c>
      <c r="G70" s="1">
        <v>2.4305555555555552E-4</v>
      </c>
    </row>
    <row r="71" spans="1:7" hidden="1" x14ac:dyDescent="0.3">
      <c r="A71" t="s">
        <v>21</v>
      </c>
      <c r="B71" s="2">
        <v>45969.693865740737</v>
      </c>
      <c r="C71">
        <v>67775480</v>
      </c>
      <c r="D71" t="s">
        <v>22</v>
      </c>
      <c r="E71" t="s">
        <v>1</v>
      </c>
      <c r="F71" s="1">
        <v>4.6296296296296294E-5</v>
      </c>
      <c r="G71" s="1">
        <v>4.2824074074074075E-4</v>
      </c>
    </row>
    <row r="72" spans="1:7" hidden="1" x14ac:dyDescent="0.3">
      <c r="A72" t="s">
        <v>21</v>
      </c>
      <c r="B72" s="2">
        <v>45969.686145833337</v>
      </c>
      <c r="D72" t="s">
        <v>22</v>
      </c>
      <c r="E72" t="s">
        <v>1</v>
      </c>
      <c r="F72" s="1">
        <v>3.4722222222222222E-5</v>
      </c>
      <c r="G72" s="1">
        <v>6.7129629629629625E-4</v>
      </c>
    </row>
    <row r="73" spans="1:7" hidden="1" x14ac:dyDescent="0.3">
      <c r="A73" t="s">
        <v>21</v>
      </c>
      <c r="B73" s="2">
        <v>45969.66710648148</v>
      </c>
      <c r="C73">
        <v>60440844</v>
      </c>
      <c r="D73" t="s">
        <v>22</v>
      </c>
      <c r="E73" t="s">
        <v>1</v>
      </c>
      <c r="F73" s="1">
        <v>4.6296296296296294E-5</v>
      </c>
      <c r="G73" s="1">
        <v>3.0092592592592595E-4</v>
      </c>
    </row>
    <row r="74" spans="1:7" hidden="1" x14ac:dyDescent="0.3">
      <c r="A74" t="s">
        <v>21</v>
      </c>
      <c r="B74" s="2">
        <v>45969.666516203702</v>
      </c>
      <c r="C74">
        <v>55576931</v>
      </c>
      <c r="D74" t="s">
        <v>22</v>
      </c>
      <c r="E74" t="s">
        <v>1</v>
      </c>
      <c r="F74" s="1">
        <v>4.6296296296296294E-5</v>
      </c>
      <c r="G74" s="1">
        <v>3.3564814814814812E-4</v>
      </c>
    </row>
    <row r="75" spans="1:7" hidden="1" x14ac:dyDescent="0.3">
      <c r="A75" t="s">
        <v>21</v>
      </c>
      <c r="B75" s="2">
        <v>45969.648946759262</v>
      </c>
      <c r="D75" t="s">
        <v>22</v>
      </c>
      <c r="E75" t="s">
        <v>1</v>
      </c>
      <c r="F75" s="1">
        <v>4.6296296296296294E-5</v>
      </c>
      <c r="G75" s="1">
        <v>6.2500000000000001E-4</v>
      </c>
    </row>
    <row r="76" spans="1:7" hidden="1" x14ac:dyDescent="0.3">
      <c r="A76" t="s">
        <v>21</v>
      </c>
      <c r="B76" s="2">
        <v>45969.643935185188</v>
      </c>
      <c r="C76">
        <v>51112546</v>
      </c>
      <c r="D76" t="s">
        <v>12</v>
      </c>
      <c r="E76" t="s">
        <v>1</v>
      </c>
      <c r="F76" s="1">
        <v>1.5046296296296297E-4</v>
      </c>
      <c r="G76" s="1">
        <v>8.9120370370370362E-4</v>
      </c>
    </row>
    <row r="77" spans="1:7" hidden="1" x14ac:dyDescent="0.3">
      <c r="A77" t="s">
        <v>21</v>
      </c>
      <c r="B77" s="2">
        <v>45969.631388888891</v>
      </c>
      <c r="C77">
        <v>97998780</v>
      </c>
      <c r="D77" t="s">
        <v>12</v>
      </c>
      <c r="E77" t="s">
        <v>1</v>
      </c>
      <c r="F77" s="1">
        <v>1.5046296296296297E-4</v>
      </c>
      <c r="G77" s="1">
        <v>7.9861111111111105E-4</v>
      </c>
    </row>
    <row r="78" spans="1:7" hidden="1" x14ac:dyDescent="0.3">
      <c r="A78" t="s">
        <v>21</v>
      </c>
      <c r="B78" s="2">
        <v>45969.62327546296</v>
      </c>
      <c r="C78">
        <v>92241731</v>
      </c>
      <c r="D78" t="s">
        <v>12</v>
      </c>
      <c r="E78" t="s">
        <v>1</v>
      </c>
      <c r="F78" s="1">
        <v>2.0833333333333335E-4</v>
      </c>
      <c r="G78" s="1">
        <v>1.273148148148148E-4</v>
      </c>
    </row>
    <row r="79" spans="1:7" hidden="1" x14ac:dyDescent="0.3">
      <c r="A79" t="s">
        <v>21</v>
      </c>
      <c r="B79" s="2">
        <v>45969.606828703705</v>
      </c>
      <c r="C79">
        <v>68885618</v>
      </c>
      <c r="D79" t="s">
        <v>12</v>
      </c>
      <c r="E79" t="s">
        <v>1</v>
      </c>
      <c r="F79" s="1">
        <v>1.6203703703703703E-4</v>
      </c>
      <c r="G79" s="1">
        <v>2.6620370370370372E-4</v>
      </c>
    </row>
    <row r="80" spans="1:7" hidden="1" x14ac:dyDescent="0.3">
      <c r="A80" t="s">
        <v>21</v>
      </c>
      <c r="B80" s="2">
        <v>45969.599594907406</v>
      </c>
      <c r="C80">
        <v>50077451</v>
      </c>
      <c r="D80" t="s">
        <v>22</v>
      </c>
      <c r="E80" t="s">
        <v>1</v>
      </c>
      <c r="F80" s="1">
        <v>4.6296296296296294E-5</v>
      </c>
      <c r="G80" s="1">
        <v>8.1018518518518516E-4</v>
      </c>
    </row>
    <row r="81" spans="1:7" hidden="1" x14ac:dyDescent="0.3">
      <c r="A81" t="s">
        <v>21</v>
      </c>
      <c r="B81" s="2">
        <v>45969.597777777781</v>
      </c>
      <c r="C81">
        <v>66500416</v>
      </c>
      <c r="D81" t="s">
        <v>22</v>
      </c>
      <c r="E81" t="s">
        <v>1</v>
      </c>
      <c r="F81" s="1">
        <v>2.3148148148148147E-5</v>
      </c>
      <c r="G81" s="1">
        <v>4.7453703703703704E-4</v>
      </c>
    </row>
    <row r="82" spans="1:7" hidden="1" x14ac:dyDescent="0.3">
      <c r="A82" t="s">
        <v>21</v>
      </c>
      <c r="B82" s="2">
        <v>45969.567824074074</v>
      </c>
      <c r="D82" t="s">
        <v>12</v>
      </c>
      <c r="E82" t="s">
        <v>1</v>
      </c>
      <c r="F82" s="1">
        <v>1.5046296296296297E-4</v>
      </c>
      <c r="G82" s="1">
        <v>5.7870370370370378E-4</v>
      </c>
    </row>
    <row r="83" spans="1:7" hidden="1" x14ac:dyDescent="0.3">
      <c r="A83" t="s">
        <v>21</v>
      </c>
      <c r="B83" s="2">
        <v>45969.566608796296</v>
      </c>
      <c r="C83">
        <v>67007737</v>
      </c>
      <c r="D83" t="s">
        <v>22</v>
      </c>
      <c r="E83" t="s">
        <v>1</v>
      </c>
      <c r="F83" s="1">
        <v>4.6296296296296294E-5</v>
      </c>
      <c r="G83" s="1">
        <v>9.6064814814814808E-4</v>
      </c>
    </row>
    <row r="84" spans="1:7" hidden="1" x14ac:dyDescent="0.3">
      <c r="A84" t="s">
        <v>21</v>
      </c>
      <c r="B84" s="2">
        <v>45969.559236111112</v>
      </c>
      <c r="D84" t="s">
        <v>22</v>
      </c>
      <c r="E84" t="s">
        <v>1</v>
      </c>
      <c r="F84" s="1">
        <v>4.6296296296296294E-5</v>
      </c>
      <c r="G84" s="1">
        <v>4.1666666666666669E-4</v>
      </c>
    </row>
    <row r="85" spans="1:7" hidden="1" x14ac:dyDescent="0.3">
      <c r="A85" t="s">
        <v>21</v>
      </c>
      <c r="B85" s="2">
        <v>45969.540162037039</v>
      </c>
      <c r="C85">
        <v>65764045</v>
      </c>
      <c r="D85" t="s">
        <v>22</v>
      </c>
      <c r="E85" t="s">
        <v>1</v>
      </c>
      <c r="F85" s="1">
        <v>4.6296296296296294E-5</v>
      </c>
      <c r="G85" s="1">
        <v>1.2268518518518518E-3</v>
      </c>
    </row>
    <row r="86" spans="1:7" hidden="1" x14ac:dyDescent="0.3">
      <c r="A86" t="s">
        <v>21</v>
      </c>
      <c r="B86" s="2">
        <v>45969.522418981483</v>
      </c>
      <c r="C86">
        <v>90973073</v>
      </c>
      <c r="D86" t="s">
        <v>22</v>
      </c>
      <c r="E86" t="s">
        <v>1</v>
      </c>
      <c r="F86" s="1">
        <v>3.4722222222222222E-5</v>
      </c>
      <c r="G86" s="1">
        <v>6.8287037037037025E-4</v>
      </c>
    </row>
    <row r="87" spans="1:7" hidden="1" x14ac:dyDescent="0.3">
      <c r="A87" t="s">
        <v>21</v>
      </c>
      <c r="B87" s="2">
        <v>45969.506458333337</v>
      </c>
      <c r="C87">
        <v>99824247</v>
      </c>
      <c r="D87" t="s">
        <v>22</v>
      </c>
      <c r="E87" t="s">
        <v>1</v>
      </c>
      <c r="F87" s="1">
        <v>2.3148148148148147E-5</v>
      </c>
      <c r="G87" s="1">
        <v>1.1574074074074073E-3</v>
      </c>
    </row>
    <row r="88" spans="1:7" hidden="1" x14ac:dyDescent="0.3">
      <c r="A88" t="s">
        <v>21</v>
      </c>
      <c r="B88" s="2">
        <v>45969.504537037035</v>
      </c>
      <c r="D88" t="s">
        <v>22</v>
      </c>
      <c r="E88" t="s">
        <v>1</v>
      </c>
      <c r="F88" s="1">
        <v>4.6296296296296294E-5</v>
      </c>
      <c r="G88" s="1">
        <v>4.7453703703703704E-4</v>
      </c>
    </row>
    <row r="89" spans="1:7" hidden="1" x14ac:dyDescent="0.3">
      <c r="A89" t="s">
        <v>21</v>
      </c>
      <c r="B89" s="2">
        <v>45969.463136574072</v>
      </c>
      <c r="C89">
        <v>98582000</v>
      </c>
      <c r="D89" t="s">
        <v>22</v>
      </c>
      <c r="E89" t="s">
        <v>1</v>
      </c>
      <c r="F89" s="1">
        <v>8.1018518518518516E-5</v>
      </c>
      <c r="G89" s="1">
        <v>6.5972222222222213E-4</v>
      </c>
    </row>
    <row r="90" spans="1:7" hidden="1" x14ac:dyDescent="0.3">
      <c r="A90" t="s">
        <v>21</v>
      </c>
      <c r="B90" s="2">
        <v>45969.446817129632</v>
      </c>
      <c r="D90" t="s">
        <v>8</v>
      </c>
      <c r="E90" t="s">
        <v>420</v>
      </c>
      <c r="F90" s="1">
        <v>6.9444444444444444E-5</v>
      </c>
      <c r="G90" s="1">
        <v>0</v>
      </c>
    </row>
    <row r="91" spans="1:7" hidden="1" x14ac:dyDescent="0.3">
      <c r="A91" t="s">
        <v>21</v>
      </c>
      <c r="B91" s="2">
        <v>45969.439097222225</v>
      </c>
      <c r="C91">
        <v>50487481</v>
      </c>
      <c r="D91" t="s">
        <v>29</v>
      </c>
      <c r="E91" t="s">
        <v>419</v>
      </c>
      <c r="F91" s="1">
        <v>3.4722222222222222E-5</v>
      </c>
      <c r="G91" s="1">
        <v>0</v>
      </c>
    </row>
    <row r="92" spans="1:7" hidden="1" x14ac:dyDescent="0.3">
      <c r="A92" t="s">
        <v>21</v>
      </c>
      <c r="B92" s="2">
        <v>45969.434513888889</v>
      </c>
      <c r="C92">
        <v>55117331</v>
      </c>
      <c r="D92" t="s">
        <v>22</v>
      </c>
      <c r="E92" t="s">
        <v>1</v>
      </c>
      <c r="F92" s="1">
        <v>5.2083333333333333E-4</v>
      </c>
      <c r="G92" s="1">
        <v>5.9027777777777778E-4</v>
      </c>
    </row>
    <row r="93" spans="1:7" hidden="1" x14ac:dyDescent="0.3">
      <c r="A93" t="s">
        <v>21</v>
      </c>
      <c r="B93" s="2">
        <v>45969.433761574073</v>
      </c>
      <c r="C93">
        <v>97153533</v>
      </c>
      <c r="D93" t="s">
        <v>22</v>
      </c>
      <c r="E93" t="s">
        <v>1</v>
      </c>
      <c r="F93" s="1">
        <v>8.1018518518518516E-5</v>
      </c>
      <c r="G93" s="1">
        <v>1.0763888888888889E-3</v>
      </c>
    </row>
    <row r="94" spans="1:7" hidden="1" x14ac:dyDescent="0.3">
      <c r="A94" t="s">
        <v>21</v>
      </c>
      <c r="B94" s="2">
        <v>45969.428460648145</v>
      </c>
      <c r="C94">
        <v>66355236</v>
      </c>
      <c r="D94" t="s">
        <v>22</v>
      </c>
      <c r="E94" t="s">
        <v>1</v>
      </c>
      <c r="F94" s="1">
        <v>3.4722222222222222E-5</v>
      </c>
      <c r="G94" s="1">
        <v>5.9027777777777778E-4</v>
      </c>
    </row>
    <row r="95" spans="1:7" hidden="1" x14ac:dyDescent="0.3">
      <c r="A95" t="s">
        <v>21</v>
      </c>
      <c r="B95" s="2">
        <v>45969.422534722224</v>
      </c>
      <c r="C95">
        <v>55445261</v>
      </c>
      <c r="D95" t="s">
        <v>22</v>
      </c>
      <c r="E95" t="s">
        <v>1</v>
      </c>
      <c r="F95" s="1">
        <v>2.3148148148148147E-5</v>
      </c>
      <c r="G95" s="1">
        <v>4.3981481481481481E-4</v>
      </c>
    </row>
    <row r="96" spans="1:7" hidden="1" x14ac:dyDescent="0.3">
      <c r="A96" t="s">
        <v>21</v>
      </c>
      <c r="B96" s="2">
        <v>45969.419027777774</v>
      </c>
      <c r="C96">
        <v>66608809</v>
      </c>
      <c r="D96" t="s">
        <v>22</v>
      </c>
      <c r="E96" t="s">
        <v>1</v>
      </c>
      <c r="F96" s="1">
        <v>3.9351851851851852E-4</v>
      </c>
      <c r="G96" s="1">
        <v>6.5972222222222213E-4</v>
      </c>
    </row>
    <row r="97" spans="1:7" hidden="1" x14ac:dyDescent="0.3">
      <c r="A97" t="s">
        <v>21</v>
      </c>
      <c r="B97" s="2">
        <v>45969.417696759258</v>
      </c>
      <c r="C97">
        <v>99841729</v>
      </c>
      <c r="D97" t="s">
        <v>22</v>
      </c>
      <c r="E97" t="s">
        <v>1</v>
      </c>
      <c r="F97" s="1">
        <v>3.8194444444444446E-4</v>
      </c>
      <c r="G97" s="1">
        <v>5.6712962962962956E-4</v>
      </c>
    </row>
    <row r="98" spans="1:7" hidden="1" x14ac:dyDescent="0.3">
      <c r="A98" t="s">
        <v>21</v>
      </c>
      <c r="B98" s="2">
        <v>45969.416377314818</v>
      </c>
      <c r="C98">
        <v>60064321</v>
      </c>
      <c r="D98" t="s">
        <v>22</v>
      </c>
      <c r="E98" t="s">
        <v>1</v>
      </c>
      <c r="F98" s="1">
        <v>3.4722222222222222E-5</v>
      </c>
      <c r="G98" s="1">
        <v>5.5555555555555556E-4</v>
      </c>
    </row>
    <row r="99" spans="1:7" hidden="1" x14ac:dyDescent="0.3">
      <c r="A99" t="s">
        <v>21</v>
      </c>
      <c r="B99" s="2">
        <v>45969.410219907404</v>
      </c>
      <c r="D99" t="s">
        <v>8</v>
      </c>
      <c r="E99" t="s">
        <v>418</v>
      </c>
      <c r="F99" s="1">
        <v>7.9861111111111105E-4</v>
      </c>
      <c r="G99" s="1">
        <v>0</v>
      </c>
    </row>
    <row r="100" spans="1:7" hidden="1" x14ac:dyDescent="0.3">
      <c r="A100" t="s">
        <v>23</v>
      </c>
      <c r="B100" s="2">
        <v>45969.81790509259</v>
      </c>
      <c r="C100">
        <v>98814152</v>
      </c>
      <c r="D100" t="s">
        <v>24</v>
      </c>
      <c r="E100" t="s">
        <v>1</v>
      </c>
      <c r="F100" s="1">
        <v>5.7870370370370366E-5</v>
      </c>
      <c r="G100" s="1">
        <v>6.2500000000000001E-4</v>
      </c>
    </row>
    <row r="101" spans="1:7" hidden="1" x14ac:dyDescent="0.3">
      <c r="A101" t="s">
        <v>23</v>
      </c>
      <c r="B101" s="2">
        <v>45969.80740740741</v>
      </c>
      <c r="C101">
        <v>99960069</v>
      </c>
      <c r="D101" t="s">
        <v>24</v>
      </c>
      <c r="E101" t="s">
        <v>1</v>
      </c>
      <c r="F101" s="1">
        <v>3.4722222222222222E-5</v>
      </c>
      <c r="G101" s="1">
        <v>7.6388888888888893E-4</v>
      </c>
    </row>
    <row r="102" spans="1:7" hidden="1" x14ac:dyDescent="0.3">
      <c r="A102" t="s">
        <v>23</v>
      </c>
      <c r="B102" s="2">
        <v>45969.806585648148</v>
      </c>
      <c r="C102">
        <v>66338999</v>
      </c>
      <c r="D102" t="s">
        <v>24</v>
      </c>
      <c r="E102" t="s">
        <v>1</v>
      </c>
      <c r="F102" s="1">
        <v>3.4722222222222222E-5</v>
      </c>
      <c r="G102" s="1">
        <v>6.7129629629629625E-4</v>
      </c>
    </row>
    <row r="103" spans="1:7" hidden="1" x14ac:dyDescent="0.3">
      <c r="A103" t="s">
        <v>23</v>
      </c>
      <c r="B103" s="2">
        <v>45969.797847222224</v>
      </c>
      <c r="C103">
        <v>65588317</v>
      </c>
      <c r="D103" t="s">
        <v>24</v>
      </c>
      <c r="E103" t="s">
        <v>1</v>
      </c>
      <c r="F103" s="1">
        <v>2.3148148148148147E-5</v>
      </c>
      <c r="G103" s="1">
        <v>4.8611111111111104E-4</v>
      </c>
    </row>
    <row r="104" spans="1:7" hidden="1" x14ac:dyDescent="0.3">
      <c r="A104" t="s">
        <v>23</v>
      </c>
      <c r="B104" s="2">
        <v>45969.752511574072</v>
      </c>
      <c r="C104">
        <v>97360046</v>
      </c>
      <c r="D104" t="s">
        <v>24</v>
      </c>
      <c r="E104" t="s">
        <v>1</v>
      </c>
      <c r="F104" s="1">
        <v>4.6296296296296294E-5</v>
      </c>
      <c r="G104" s="1">
        <v>5.2083333333333333E-4</v>
      </c>
    </row>
    <row r="105" spans="1:7" hidden="1" x14ac:dyDescent="0.3">
      <c r="A105" t="s">
        <v>23</v>
      </c>
      <c r="B105" s="2">
        <v>45969.731898148151</v>
      </c>
      <c r="C105">
        <v>96055512</v>
      </c>
      <c r="D105" t="s">
        <v>24</v>
      </c>
      <c r="E105" t="s">
        <v>1</v>
      </c>
      <c r="F105" s="1">
        <v>4.6296296296296294E-5</v>
      </c>
      <c r="G105" s="1">
        <v>7.5231481481481471E-4</v>
      </c>
    </row>
    <row r="106" spans="1:7" hidden="1" x14ac:dyDescent="0.3">
      <c r="A106" t="s">
        <v>23</v>
      </c>
      <c r="B106" s="2">
        <v>45969.717256944445</v>
      </c>
      <c r="C106">
        <v>60644403</v>
      </c>
      <c r="D106" t="s">
        <v>24</v>
      </c>
      <c r="E106" t="s">
        <v>1</v>
      </c>
      <c r="F106" s="1">
        <v>3.4722222222222222E-5</v>
      </c>
      <c r="G106" s="1">
        <v>1.8518518518518517E-3</v>
      </c>
    </row>
    <row r="107" spans="1:7" hidden="1" x14ac:dyDescent="0.3">
      <c r="A107" t="s">
        <v>23</v>
      </c>
      <c r="B107" s="2">
        <v>45969.708275462966</v>
      </c>
      <c r="D107" t="s">
        <v>24</v>
      </c>
      <c r="E107" t="s">
        <v>1</v>
      </c>
      <c r="F107" s="1">
        <v>3.4722222222222222E-5</v>
      </c>
      <c r="G107" s="1">
        <v>4.5138888888888892E-4</v>
      </c>
    </row>
    <row r="108" spans="1:7" hidden="1" x14ac:dyDescent="0.3">
      <c r="A108" t="s">
        <v>23</v>
      </c>
      <c r="B108" s="2">
        <v>45969.698483796295</v>
      </c>
      <c r="C108">
        <v>66606440</v>
      </c>
      <c r="D108" t="s">
        <v>24</v>
      </c>
      <c r="E108" t="s">
        <v>1</v>
      </c>
      <c r="F108" s="1">
        <v>2.3148148148148147E-5</v>
      </c>
      <c r="G108" s="1">
        <v>3.3564814814814812E-4</v>
      </c>
    </row>
    <row r="109" spans="1:7" hidden="1" x14ac:dyDescent="0.3">
      <c r="A109" t="s">
        <v>23</v>
      </c>
      <c r="B109" s="2">
        <v>45969.688402777778</v>
      </c>
      <c r="C109">
        <v>66612660</v>
      </c>
      <c r="D109" t="s">
        <v>24</v>
      </c>
      <c r="E109" t="s">
        <v>1</v>
      </c>
      <c r="F109" s="1">
        <v>3.4722222222222222E-5</v>
      </c>
      <c r="G109" s="1">
        <v>4.2824074074074075E-4</v>
      </c>
    </row>
    <row r="110" spans="1:7" hidden="1" x14ac:dyDescent="0.3">
      <c r="A110" t="s">
        <v>23</v>
      </c>
      <c r="B110" s="2">
        <v>45969.684814814813</v>
      </c>
      <c r="C110">
        <v>99896564</v>
      </c>
      <c r="D110" t="s">
        <v>24</v>
      </c>
      <c r="E110" t="s">
        <v>1</v>
      </c>
      <c r="F110" s="1">
        <v>2.6620370370370372E-4</v>
      </c>
      <c r="G110" s="1">
        <v>2.3148148148148146E-4</v>
      </c>
    </row>
    <row r="111" spans="1:7" hidden="1" x14ac:dyDescent="0.3">
      <c r="A111" t="s">
        <v>23</v>
      </c>
      <c r="B111" s="2">
        <v>45969.684340277781</v>
      </c>
      <c r="C111">
        <v>99111343</v>
      </c>
      <c r="D111" t="s">
        <v>24</v>
      </c>
      <c r="E111" t="s">
        <v>1</v>
      </c>
      <c r="F111" s="1">
        <v>2.3148148148148147E-5</v>
      </c>
      <c r="G111" s="1">
        <v>5.2083333333333333E-4</v>
      </c>
    </row>
    <row r="112" spans="1:7" hidden="1" x14ac:dyDescent="0.3">
      <c r="A112" t="s">
        <v>23</v>
      </c>
      <c r="B112" s="2">
        <v>45969.672175925924</v>
      </c>
      <c r="D112" t="s">
        <v>24</v>
      </c>
      <c r="E112" t="s">
        <v>1</v>
      </c>
      <c r="F112" s="1">
        <v>2.3148148148148147E-5</v>
      </c>
      <c r="G112" s="1">
        <v>6.018518518518519E-4</v>
      </c>
    </row>
    <row r="113" spans="1:7" hidden="1" x14ac:dyDescent="0.3">
      <c r="A113" t="s">
        <v>23</v>
      </c>
      <c r="B113" s="2">
        <v>45969.626666666663</v>
      </c>
      <c r="C113">
        <v>99996056</v>
      </c>
      <c r="D113" t="s">
        <v>12</v>
      </c>
      <c r="E113" t="s">
        <v>1</v>
      </c>
      <c r="F113" s="1">
        <v>4.6296296296296293E-4</v>
      </c>
      <c r="G113" s="1">
        <v>1.1574074074074073E-5</v>
      </c>
    </row>
    <row r="114" spans="1:7" hidden="1" x14ac:dyDescent="0.3">
      <c r="A114" t="s">
        <v>23</v>
      </c>
      <c r="B114" s="2">
        <v>45969.626469907409</v>
      </c>
      <c r="C114">
        <v>94411635</v>
      </c>
      <c r="D114" t="s">
        <v>24</v>
      </c>
      <c r="E114" t="s">
        <v>1</v>
      </c>
      <c r="F114" s="1">
        <v>2.3148148148148147E-5</v>
      </c>
      <c r="G114" s="1">
        <v>9.7222222222222209E-4</v>
      </c>
    </row>
    <row r="115" spans="1:7" hidden="1" x14ac:dyDescent="0.3">
      <c r="A115" t="s">
        <v>23</v>
      </c>
      <c r="B115" s="2">
        <v>45969.620162037034</v>
      </c>
      <c r="C115">
        <v>97331600</v>
      </c>
      <c r="D115" t="s">
        <v>24</v>
      </c>
      <c r="E115" t="s">
        <v>1</v>
      </c>
      <c r="F115" s="1">
        <v>2.3148148148148147E-5</v>
      </c>
      <c r="G115" s="1">
        <v>9.1435185185185185E-4</v>
      </c>
    </row>
    <row r="116" spans="1:7" hidden="1" x14ac:dyDescent="0.3">
      <c r="A116" t="s">
        <v>23</v>
      </c>
      <c r="B116" s="2">
        <v>45969.611238425925</v>
      </c>
      <c r="C116">
        <v>66566540</v>
      </c>
      <c r="D116" t="s">
        <v>24</v>
      </c>
      <c r="E116" t="s">
        <v>1</v>
      </c>
      <c r="F116" s="1">
        <v>3.4722222222222222E-5</v>
      </c>
      <c r="G116" s="1">
        <v>8.9120370370370362E-4</v>
      </c>
    </row>
    <row r="117" spans="1:7" hidden="1" x14ac:dyDescent="0.3">
      <c r="A117" t="s">
        <v>23</v>
      </c>
      <c r="B117" s="2">
        <v>45969.575497685182</v>
      </c>
      <c r="C117">
        <v>94493533</v>
      </c>
      <c r="D117" t="s">
        <v>24</v>
      </c>
      <c r="E117" t="s">
        <v>1</v>
      </c>
      <c r="F117" s="1">
        <v>3.5879629629629635E-4</v>
      </c>
      <c r="G117" s="1">
        <v>1.6203703703703703E-3</v>
      </c>
    </row>
    <row r="118" spans="1:7" hidden="1" x14ac:dyDescent="0.3">
      <c r="A118" t="s">
        <v>23</v>
      </c>
      <c r="B118" s="2">
        <v>45969.571840277778</v>
      </c>
      <c r="C118">
        <v>97401118</v>
      </c>
      <c r="D118" t="s">
        <v>24</v>
      </c>
      <c r="E118" t="s">
        <v>1</v>
      </c>
      <c r="F118" s="1">
        <v>2.3148148148148147E-5</v>
      </c>
      <c r="G118" s="1">
        <v>5.3240740740740744E-4</v>
      </c>
    </row>
    <row r="119" spans="1:7" hidden="1" x14ac:dyDescent="0.3">
      <c r="A119" t="s">
        <v>23</v>
      </c>
      <c r="B119" s="2">
        <v>45969.569340277776</v>
      </c>
      <c r="C119">
        <v>99133875</v>
      </c>
      <c r="D119" t="s">
        <v>24</v>
      </c>
      <c r="E119" t="s">
        <v>1</v>
      </c>
      <c r="F119" s="1">
        <v>2.3148148148148147E-5</v>
      </c>
      <c r="G119" s="1">
        <v>9.1435185185185185E-4</v>
      </c>
    </row>
    <row r="120" spans="1:7" hidden="1" x14ac:dyDescent="0.3">
      <c r="A120" t="s">
        <v>23</v>
      </c>
      <c r="B120" s="2">
        <v>45969.566365740742</v>
      </c>
      <c r="C120">
        <v>67740094</v>
      </c>
      <c r="D120" t="s">
        <v>24</v>
      </c>
      <c r="E120" t="s">
        <v>1</v>
      </c>
      <c r="F120" s="1">
        <v>3.4722222222222222E-5</v>
      </c>
      <c r="G120" s="1">
        <v>7.6388888888888893E-4</v>
      </c>
    </row>
    <row r="121" spans="1:7" hidden="1" x14ac:dyDescent="0.3">
      <c r="A121" t="s">
        <v>23</v>
      </c>
      <c r="B121" s="2">
        <v>45969.565335648149</v>
      </c>
      <c r="D121" t="s">
        <v>24</v>
      </c>
      <c r="E121" t="s">
        <v>1</v>
      </c>
      <c r="F121" s="1">
        <v>5.7870370370370366E-5</v>
      </c>
      <c r="G121" s="1">
        <v>3.5879629629629635E-4</v>
      </c>
    </row>
    <row r="122" spans="1:7" hidden="1" x14ac:dyDescent="0.3">
      <c r="A122" t="s">
        <v>23</v>
      </c>
      <c r="B122" s="2">
        <v>45969.563611111109</v>
      </c>
      <c r="C122">
        <v>98802233</v>
      </c>
      <c r="D122" t="s">
        <v>24</v>
      </c>
      <c r="E122" t="s">
        <v>1</v>
      </c>
      <c r="F122" s="1">
        <v>2.3148148148148147E-5</v>
      </c>
      <c r="G122" s="1">
        <v>5.7870370370370378E-4</v>
      </c>
    </row>
    <row r="123" spans="1:7" hidden="1" x14ac:dyDescent="0.3">
      <c r="A123" t="s">
        <v>23</v>
      </c>
      <c r="B123" s="2">
        <v>45969.559374999997</v>
      </c>
      <c r="C123">
        <v>99391302</v>
      </c>
      <c r="D123" t="s">
        <v>24</v>
      </c>
      <c r="E123" t="s">
        <v>1</v>
      </c>
      <c r="F123" s="1">
        <v>1.0416666666666667E-4</v>
      </c>
      <c r="G123" s="1">
        <v>9.4907407407407408E-4</v>
      </c>
    </row>
    <row r="124" spans="1:7" hidden="1" x14ac:dyDescent="0.3">
      <c r="A124" t="s">
        <v>23</v>
      </c>
      <c r="B124" s="2">
        <v>45969.558217592596</v>
      </c>
      <c r="C124">
        <v>56509560</v>
      </c>
      <c r="D124" t="s">
        <v>12</v>
      </c>
      <c r="E124" t="s">
        <v>1</v>
      </c>
      <c r="F124" s="1">
        <v>1.8518518518518518E-4</v>
      </c>
      <c r="G124" s="1">
        <v>7.9861111111111105E-4</v>
      </c>
    </row>
    <row r="125" spans="1:7" hidden="1" x14ac:dyDescent="0.3">
      <c r="A125" t="s">
        <v>23</v>
      </c>
      <c r="B125" s="2">
        <v>45969.549097222225</v>
      </c>
      <c r="C125">
        <v>97766107</v>
      </c>
      <c r="D125" t="s">
        <v>24</v>
      </c>
      <c r="E125" t="s">
        <v>1</v>
      </c>
      <c r="F125" s="1">
        <v>4.6296296296296294E-5</v>
      </c>
      <c r="G125" s="1">
        <v>5.5555555555555556E-4</v>
      </c>
    </row>
    <row r="126" spans="1:7" hidden="1" x14ac:dyDescent="0.3">
      <c r="A126" t="s">
        <v>23</v>
      </c>
      <c r="B126" s="2">
        <v>45969.542511574073</v>
      </c>
      <c r="C126">
        <v>99898998</v>
      </c>
      <c r="D126" t="s">
        <v>24</v>
      </c>
      <c r="E126" t="s">
        <v>1</v>
      </c>
      <c r="F126" s="1">
        <v>2.3148148148148147E-5</v>
      </c>
      <c r="G126" s="1">
        <v>2.0833333333333335E-4</v>
      </c>
    </row>
    <row r="127" spans="1:7" hidden="1" x14ac:dyDescent="0.3">
      <c r="A127" t="s">
        <v>23</v>
      </c>
      <c r="B127" s="2">
        <v>45969.541944444441</v>
      </c>
      <c r="D127" t="s">
        <v>24</v>
      </c>
      <c r="E127" t="s">
        <v>1</v>
      </c>
      <c r="F127" s="1">
        <v>2.3148148148148147E-5</v>
      </c>
      <c r="G127" s="1">
        <v>3.3564814814814812E-4</v>
      </c>
    </row>
    <row r="128" spans="1:7" hidden="1" x14ac:dyDescent="0.3">
      <c r="A128" t="s">
        <v>23</v>
      </c>
      <c r="B128" s="2">
        <v>45969.514722222222</v>
      </c>
      <c r="D128" t="s">
        <v>24</v>
      </c>
      <c r="E128" t="s">
        <v>1</v>
      </c>
      <c r="F128" s="1">
        <v>3.4722222222222222E-5</v>
      </c>
      <c r="G128" s="1">
        <v>6.2500000000000001E-4</v>
      </c>
    </row>
    <row r="129" spans="1:7" hidden="1" x14ac:dyDescent="0.3">
      <c r="A129" t="s">
        <v>23</v>
      </c>
      <c r="B129" s="2">
        <v>45969.510717592595</v>
      </c>
      <c r="C129">
        <v>98087983</v>
      </c>
      <c r="D129" t="s">
        <v>24</v>
      </c>
      <c r="E129" t="s">
        <v>1</v>
      </c>
      <c r="F129" s="1">
        <v>4.6296296296296294E-5</v>
      </c>
      <c r="G129" s="1">
        <v>9.8379629629629642E-4</v>
      </c>
    </row>
    <row r="130" spans="1:7" hidden="1" x14ac:dyDescent="0.3">
      <c r="A130" t="s">
        <v>23</v>
      </c>
      <c r="B130" s="2">
        <v>45969.499131944445</v>
      </c>
      <c r="C130">
        <v>99600056</v>
      </c>
      <c r="D130" t="s">
        <v>24</v>
      </c>
      <c r="E130" t="s">
        <v>1</v>
      </c>
      <c r="F130" s="1">
        <v>3.4722222222222222E-5</v>
      </c>
      <c r="G130" s="1">
        <v>3.3564814814814812E-4</v>
      </c>
    </row>
    <row r="131" spans="1:7" hidden="1" x14ac:dyDescent="0.3">
      <c r="A131" t="s">
        <v>23</v>
      </c>
      <c r="B131" s="2">
        <v>45969.488807870373</v>
      </c>
      <c r="C131">
        <v>50010055</v>
      </c>
      <c r="D131" t="s">
        <v>24</v>
      </c>
      <c r="E131" t="s">
        <v>1</v>
      </c>
      <c r="F131" s="1">
        <v>4.6296296296296294E-5</v>
      </c>
      <c r="G131" s="1">
        <v>1.0763888888888889E-3</v>
      </c>
    </row>
    <row r="132" spans="1:7" hidden="1" x14ac:dyDescent="0.3">
      <c r="A132" t="s">
        <v>23</v>
      </c>
      <c r="B132" s="2">
        <v>45969.487002314818</v>
      </c>
      <c r="D132" t="s">
        <v>12</v>
      </c>
      <c r="E132" t="s">
        <v>1</v>
      </c>
      <c r="F132" s="1">
        <v>3.4722222222222222E-5</v>
      </c>
      <c r="G132" s="1">
        <v>7.8703703703703705E-4</v>
      </c>
    </row>
    <row r="133" spans="1:7" hidden="1" x14ac:dyDescent="0.3">
      <c r="A133" t="s">
        <v>23</v>
      </c>
      <c r="B133" s="2">
        <v>45969.486793981479</v>
      </c>
      <c r="C133">
        <v>97718677</v>
      </c>
      <c r="D133" t="s">
        <v>24</v>
      </c>
      <c r="E133" t="s">
        <v>1</v>
      </c>
      <c r="F133" s="1">
        <v>5.7870370370370366E-5</v>
      </c>
      <c r="G133" s="1">
        <v>3.1250000000000001E-4</v>
      </c>
    </row>
    <row r="134" spans="1:7" hidden="1" x14ac:dyDescent="0.3">
      <c r="A134" t="s">
        <v>23</v>
      </c>
      <c r="B134" s="2">
        <v>45969.479780092595</v>
      </c>
      <c r="C134">
        <v>66311104</v>
      </c>
      <c r="D134" t="s">
        <v>24</v>
      </c>
      <c r="E134" t="s">
        <v>1</v>
      </c>
      <c r="F134" s="1">
        <v>4.6296296296296294E-5</v>
      </c>
      <c r="G134" s="1">
        <v>2.8935185185185189E-4</v>
      </c>
    </row>
    <row r="135" spans="1:7" hidden="1" x14ac:dyDescent="0.3">
      <c r="A135" t="s">
        <v>23</v>
      </c>
      <c r="B135" s="2">
        <v>45969.473055555558</v>
      </c>
      <c r="C135">
        <v>66676406</v>
      </c>
      <c r="D135" t="s">
        <v>24</v>
      </c>
      <c r="E135" t="s">
        <v>1</v>
      </c>
      <c r="F135" s="1">
        <v>4.6296296296296294E-5</v>
      </c>
      <c r="G135" s="1">
        <v>4.0509259259259258E-4</v>
      </c>
    </row>
    <row r="136" spans="1:7" hidden="1" x14ac:dyDescent="0.3">
      <c r="A136" t="s">
        <v>23</v>
      </c>
      <c r="B136" s="2">
        <v>45969.431307870371</v>
      </c>
      <c r="D136" t="s">
        <v>24</v>
      </c>
      <c r="E136" t="s">
        <v>1</v>
      </c>
      <c r="F136" s="1">
        <v>2.3148148148148147E-5</v>
      </c>
      <c r="G136" s="1">
        <v>4.5138888888888892E-4</v>
      </c>
    </row>
    <row r="137" spans="1:7" hidden="1" x14ac:dyDescent="0.3">
      <c r="A137" t="s">
        <v>23</v>
      </c>
      <c r="B137" s="2">
        <v>45969.418958333335</v>
      </c>
      <c r="C137">
        <v>92292920</v>
      </c>
      <c r="D137" t="s">
        <v>24</v>
      </c>
      <c r="E137" t="s">
        <v>1</v>
      </c>
      <c r="F137" s="1">
        <v>8.1018518518518516E-5</v>
      </c>
      <c r="G137" s="1">
        <v>1.5624999999999999E-3</v>
      </c>
    </row>
    <row r="138" spans="1:7" hidden="1" x14ac:dyDescent="0.3">
      <c r="A138" t="s">
        <v>23</v>
      </c>
      <c r="B138" s="2">
        <v>45969.414942129632</v>
      </c>
      <c r="C138">
        <v>96904691</v>
      </c>
      <c r="D138" t="s">
        <v>30</v>
      </c>
      <c r="E138" t="s">
        <v>417</v>
      </c>
      <c r="F138" s="1">
        <v>4.6296296296296293E-4</v>
      </c>
      <c r="G138" s="1">
        <v>0</v>
      </c>
    </row>
    <row r="139" spans="1:7" hidden="1" x14ac:dyDescent="0.3">
      <c r="A139" t="s">
        <v>23</v>
      </c>
      <c r="B139" s="2">
        <v>45969.414166666669</v>
      </c>
      <c r="D139" t="s">
        <v>8</v>
      </c>
      <c r="E139" t="s">
        <v>416</v>
      </c>
      <c r="F139" s="1">
        <v>5.9027777777777778E-4</v>
      </c>
      <c r="G139" s="1">
        <v>0</v>
      </c>
    </row>
    <row r="140" spans="1:7" hidden="1" x14ac:dyDescent="0.3">
      <c r="A140" t="s">
        <v>25</v>
      </c>
      <c r="B140" s="2">
        <v>45969.86550925926</v>
      </c>
      <c r="C140">
        <v>95000232</v>
      </c>
      <c r="D140" t="s">
        <v>26</v>
      </c>
      <c r="E140" t="s">
        <v>1</v>
      </c>
      <c r="F140" s="1">
        <v>3.4722222222222222E-5</v>
      </c>
      <c r="G140" s="1">
        <v>8.7962962962962962E-4</v>
      </c>
    </row>
    <row r="141" spans="1:7" hidden="1" x14ac:dyDescent="0.3">
      <c r="A141" t="s">
        <v>25</v>
      </c>
      <c r="B141" s="2">
        <v>45969.847268518519</v>
      </c>
      <c r="D141" t="s">
        <v>27</v>
      </c>
      <c r="E141" t="s">
        <v>1</v>
      </c>
      <c r="F141" s="1">
        <v>1.3888888888888889E-4</v>
      </c>
      <c r="G141" s="1">
        <v>5.4398148148148144E-4</v>
      </c>
    </row>
    <row r="142" spans="1:7" hidden="1" x14ac:dyDescent="0.3">
      <c r="A142" t="s">
        <v>25</v>
      </c>
      <c r="B142" s="2">
        <v>45969.816990740743</v>
      </c>
      <c r="C142">
        <v>65612115</v>
      </c>
      <c r="D142" t="s">
        <v>27</v>
      </c>
      <c r="E142" t="s">
        <v>1</v>
      </c>
      <c r="F142" s="1">
        <v>1.5046296296296297E-4</v>
      </c>
      <c r="G142" s="1">
        <v>4.2824074074074075E-4</v>
      </c>
    </row>
    <row r="143" spans="1:7" hidden="1" x14ac:dyDescent="0.3">
      <c r="A143" t="s">
        <v>25</v>
      </c>
      <c r="B143" s="2">
        <v>45969.810856481483</v>
      </c>
      <c r="C143">
        <v>97902259</v>
      </c>
      <c r="D143" t="s">
        <v>27</v>
      </c>
      <c r="E143" t="s">
        <v>1</v>
      </c>
      <c r="F143" s="1">
        <v>1.6203703703703703E-4</v>
      </c>
      <c r="G143" s="1">
        <v>5.7870370370370378E-4</v>
      </c>
    </row>
    <row r="144" spans="1:7" hidden="1" x14ac:dyDescent="0.3">
      <c r="A144" t="s">
        <v>25</v>
      </c>
      <c r="B144" s="2">
        <v>45969.807581018518</v>
      </c>
      <c r="D144" t="s">
        <v>26</v>
      </c>
      <c r="E144" t="s">
        <v>1</v>
      </c>
      <c r="F144" s="1">
        <v>1.1574074074074073E-4</v>
      </c>
      <c r="G144" s="1">
        <v>2.3148148148148146E-4</v>
      </c>
    </row>
    <row r="145" spans="1:7" hidden="1" x14ac:dyDescent="0.3">
      <c r="A145" t="s">
        <v>25</v>
      </c>
      <c r="B145" s="2">
        <v>45969.802152777775</v>
      </c>
      <c r="C145">
        <v>97772207</v>
      </c>
      <c r="D145" t="s">
        <v>27</v>
      </c>
      <c r="E145" t="s">
        <v>1</v>
      </c>
      <c r="F145" s="1">
        <v>1.7361111111111112E-4</v>
      </c>
      <c r="G145" s="1">
        <v>6.3657407407407402E-4</v>
      </c>
    </row>
    <row r="146" spans="1:7" hidden="1" x14ac:dyDescent="0.3">
      <c r="A146" t="s">
        <v>25</v>
      </c>
      <c r="B146" s="2">
        <v>45969.79855324074</v>
      </c>
      <c r="C146">
        <v>69619933</v>
      </c>
      <c r="D146" t="s">
        <v>26</v>
      </c>
      <c r="E146" t="s">
        <v>1</v>
      </c>
      <c r="F146" s="1">
        <v>3.4722222222222222E-5</v>
      </c>
      <c r="G146" s="1">
        <v>7.7546296296296304E-4</v>
      </c>
    </row>
    <row r="147" spans="1:7" hidden="1" x14ac:dyDescent="0.3">
      <c r="A147" t="s">
        <v>25</v>
      </c>
      <c r="B147" s="2">
        <v>45969.796782407408</v>
      </c>
      <c r="C147">
        <v>99398698</v>
      </c>
      <c r="D147" t="s">
        <v>26</v>
      </c>
      <c r="E147" t="s">
        <v>1</v>
      </c>
      <c r="F147" s="1">
        <v>8.1018518518518516E-5</v>
      </c>
      <c r="G147" s="1">
        <v>2.0833333333333335E-4</v>
      </c>
    </row>
    <row r="148" spans="1:7" hidden="1" x14ac:dyDescent="0.3">
      <c r="A148" t="s">
        <v>25</v>
      </c>
      <c r="B148" s="2">
        <v>45969.795682870368</v>
      </c>
      <c r="C148">
        <v>99408835</v>
      </c>
      <c r="D148" t="s">
        <v>26</v>
      </c>
      <c r="E148" t="s">
        <v>1</v>
      </c>
      <c r="F148" s="1">
        <v>4.6296296296296294E-5</v>
      </c>
      <c r="G148" s="1">
        <v>7.291666666666667E-4</v>
      </c>
    </row>
    <row r="149" spans="1:7" hidden="1" x14ac:dyDescent="0.3">
      <c r="A149" t="s">
        <v>25</v>
      </c>
      <c r="B149" s="2">
        <v>45969.791134259256</v>
      </c>
      <c r="C149">
        <v>97764907</v>
      </c>
      <c r="D149" t="s">
        <v>26</v>
      </c>
      <c r="E149" t="s">
        <v>1</v>
      </c>
      <c r="F149" s="1">
        <v>3.4722222222222222E-5</v>
      </c>
      <c r="G149" s="1">
        <v>4.9768518518518521E-4</v>
      </c>
    </row>
    <row r="150" spans="1:7" hidden="1" x14ac:dyDescent="0.3">
      <c r="A150" t="s">
        <v>25</v>
      </c>
      <c r="B150" s="2">
        <v>45969.781099537038</v>
      </c>
      <c r="C150">
        <v>94403353</v>
      </c>
      <c r="D150" t="s">
        <v>26</v>
      </c>
      <c r="E150" t="s">
        <v>1</v>
      </c>
      <c r="F150" s="1">
        <v>4.0509259259259258E-4</v>
      </c>
      <c r="G150" s="1">
        <v>3.8194444444444446E-4</v>
      </c>
    </row>
    <row r="151" spans="1:7" hidden="1" x14ac:dyDescent="0.3">
      <c r="A151" t="s">
        <v>25</v>
      </c>
      <c r="B151" s="2">
        <v>45969.779965277776</v>
      </c>
      <c r="C151">
        <v>60368885</v>
      </c>
      <c r="D151" t="s">
        <v>26</v>
      </c>
      <c r="E151" t="s">
        <v>1</v>
      </c>
      <c r="F151" s="1">
        <v>4.6296296296296294E-5</v>
      </c>
      <c r="G151" s="1">
        <v>1.1689814814814816E-3</v>
      </c>
    </row>
    <row r="152" spans="1:7" hidden="1" x14ac:dyDescent="0.3">
      <c r="A152" t="s">
        <v>25</v>
      </c>
      <c r="B152" s="2">
        <v>45969.775173611109</v>
      </c>
      <c r="D152" t="s">
        <v>26</v>
      </c>
      <c r="E152" t="s">
        <v>1</v>
      </c>
      <c r="F152" s="1">
        <v>3.4722222222222222E-5</v>
      </c>
      <c r="G152" s="1">
        <v>4.5138888888888892E-4</v>
      </c>
    </row>
    <row r="153" spans="1:7" hidden="1" x14ac:dyDescent="0.3">
      <c r="A153" t="s">
        <v>25</v>
      </c>
      <c r="B153" s="2">
        <v>45969.770289351851</v>
      </c>
      <c r="C153">
        <v>97135888</v>
      </c>
      <c r="D153" t="s">
        <v>26</v>
      </c>
      <c r="E153" t="s">
        <v>1</v>
      </c>
      <c r="F153" s="1">
        <v>3.4722222222222222E-5</v>
      </c>
      <c r="G153" s="1">
        <v>8.564814814814815E-4</v>
      </c>
    </row>
    <row r="154" spans="1:7" hidden="1" x14ac:dyDescent="0.3">
      <c r="A154" t="s">
        <v>25</v>
      </c>
      <c r="B154" s="2">
        <v>45969.767858796295</v>
      </c>
      <c r="C154">
        <v>97739113</v>
      </c>
      <c r="D154" t="s">
        <v>27</v>
      </c>
      <c r="E154" t="s">
        <v>1</v>
      </c>
      <c r="F154" s="1">
        <v>1.5046296296296297E-4</v>
      </c>
      <c r="G154" s="1">
        <v>4.1666666666666669E-4</v>
      </c>
    </row>
    <row r="155" spans="1:7" hidden="1" x14ac:dyDescent="0.3">
      <c r="A155" t="s">
        <v>25</v>
      </c>
      <c r="B155" s="2">
        <v>45969.765462962961</v>
      </c>
      <c r="C155">
        <v>97400060</v>
      </c>
      <c r="D155" t="s">
        <v>27</v>
      </c>
      <c r="E155" t="s">
        <v>1</v>
      </c>
      <c r="F155" s="1">
        <v>5.9027777777777778E-4</v>
      </c>
      <c r="G155" s="1">
        <v>5.3240740740740744E-4</v>
      </c>
    </row>
    <row r="156" spans="1:7" hidden="1" x14ac:dyDescent="0.3">
      <c r="A156" t="s">
        <v>25</v>
      </c>
      <c r="B156" s="2">
        <v>45969.764363425929</v>
      </c>
      <c r="C156">
        <v>99442391</v>
      </c>
      <c r="D156" t="s">
        <v>27</v>
      </c>
      <c r="E156" t="s">
        <v>1</v>
      </c>
      <c r="F156" s="1">
        <v>1.273148148148148E-4</v>
      </c>
      <c r="G156" s="1">
        <v>5.4398148148148144E-4</v>
      </c>
    </row>
    <row r="157" spans="1:7" hidden="1" x14ac:dyDescent="0.3">
      <c r="A157" t="s">
        <v>25</v>
      </c>
      <c r="B157" s="2">
        <v>45969.754027777781</v>
      </c>
      <c r="C157">
        <v>62229291</v>
      </c>
      <c r="D157" t="s">
        <v>12</v>
      </c>
      <c r="E157" t="s">
        <v>1</v>
      </c>
      <c r="F157" s="1">
        <v>3.0092592592592595E-4</v>
      </c>
      <c r="G157" s="1">
        <v>4.2824074074074075E-4</v>
      </c>
    </row>
    <row r="158" spans="1:7" hidden="1" x14ac:dyDescent="0.3">
      <c r="A158" t="s">
        <v>25</v>
      </c>
      <c r="B158" s="2">
        <v>45969.75240740741</v>
      </c>
      <c r="D158" t="s">
        <v>8</v>
      </c>
      <c r="E158" t="s">
        <v>415</v>
      </c>
      <c r="F158" s="1">
        <v>1.8518518518518518E-4</v>
      </c>
      <c r="G158" s="1">
        <v>0</v>
      </c>
    </row>
    <row r="159" spans="1:7" hidden="1" x14ac:dyDescent="0.3">
      <c r="A159" t="s">
        <v>25</v>
      </c>
      <c r="B159" s="2">
        <v>45969.750636574077</v>
      </c>
      <c r="C159">
        <v>97111188</v>
      </c>
      <c r="D159" t="s">
        <v>27</v>
      </c>
      <c r="E159" t="s">
        <v>1</v>
      </c>
      <c r="F159" s="1">
        <v>1.5046296296296297E-4</v>
      </c>
      <c r="G159" s="1">
        <v>8.7962962962962962E-4</v>
      </c>
    </row>
    <row r="160" spans="1:7" hidden="1" x14ac:dyDescent="0.3">
      <c r="A160" t="s">
        <v>25</v>
      </c>
      <c r="B160" s="2">
        <v>45969.748379629629</v>
      </c>
      <c r="C160">
        <v>96910044</v>
      </c>
      <c r="D160" t="s">
        <v>26</v>
      </c>
      <c r="E160" t="s">
        <v>1</v>
      </c>
      <c r="F160" s="1">
        <v>3.4722222222222222E-5</v>
      </c>
      <c r="G160" s="1">
        <v>1.4699074074074074E-3</v>
      </c>
    </row>
    <row r="161" spans="1:7" hidden="1" x14ac:dyDescent="0.3">
      <c r="A161" t="s">
        <v>25</v>
      </c>
      <c r="B161" s="2">
        <v>45969.743055555555</v>
      </c>
      <c r="C161">
        <v>97665511</v>
      </c>
      <c r="D161" t="s">
        <v>27</v>
      </c>
      <c r="E161" t="s">
        <v>1</v>
      </c>
      <c r="F161" s="1">
        <v>4.2824074074074075E-4</v>
      </c>
      <c r="G161" s="1">
        <v>8.1018518518518516E-4</v>
      </c>
    </row>
    <row r="162" spans="1:7" hidden="1" x14ac:dyDescent="0.3">
      <c r="A162" t="s">
        <v>25</v>
      </c>
      <c r="B162" s="2">
        <v>45969.742789351854</v>
      </c>
      <c r="C162">
        <v>65546522</v>
      </c>
      <c r="D162" t="s">
        <v>26</v>
      </c>
      <c r="E162" t="s">
        <v>1</v>
      </c>
      <c r="F162" s="1">
        <v>4.0509259259259258E-4</v>
      </c>
      <c r="G162" s="1">
        <v>1.0763888888888889E-3</v>
      </c>
    </row>
    <row r="163" spans="1:7" hidden="1" x14ac:dyDescent="0.3">
      <c r="A163" t="s">
        <v>25</v>
      </c>
      <c r="B163" s="2">
        <v>45969.742037037038</v>
      </c>
      <c r="C163">
        <v>98881234</v>
      </c>
      <c r="D163" t="s">
        <v>26</v>
      </c>
      <c r="E163" t="s">
        <v>1</v>
      </c>
      <c r="F163" s="1">
        <v>3.4722222222222222E-5</v>
      </c>
      <c r="G163" s="1">
        <v>1.0416666666666667E-3</v>
      </c>
    </row>
    <row r="164" spans="1:7" hidden="1" x14ac:dyDescent="0.3">
      <c r="A164" t="s">
        <v>25</v>
      </c>
      <c r="B164" s="2">
        <v>45969.734375</v>
      </c>
      <c r="C164">
        <v>58883388</v>
      </c>
      <c r="D164" t="s">
        <v>26</v>
      </c>
      <c r="E164" t="s">
        <v>1</v>
      </c>
      <c r="F164" s="1">
        <v>3.4722222222222222E-5</v>
      </c>
      <c r="G164" s="1">
        <v>4.6296296296296293E-4</v>
      </c>
    </row>
    <row r="165" spans="1:7" hidden="1" x14ac:dyDescent="0.3">
      <c r="A165" t="s">
        <v>25</v>
      </c>
      <c r="B165" s="2">
        <v>45969.730844907404</v>
      </c>
      <c r="C165">
        <v>99411456</v>
      </c>
      <c r="D165" t="s">
        <v>29</v>
      </c>
      <c r="E165" t="s">
        <v>414</v>
      </c>
      <c r="F165" s="1">
        <v>2.7777777777777778E-4</v>
      </c>
      <c r="G165" s="1">
        <v>0</v>
      </c>
    </row>
    <row r="166" spans="1:7" hidden="1" x14ac:dyDescent="0.3">
      <c r="A166" t="s">
        <v>25</v>
      </c>
      <c r="B166" s="2">
        <v>45969.73065972222</v>
      </c>
      <c r="C166">
        <v>90058054</v>
      </c>
      <c r="D166" t="s">
        <v>27</v>
      </c>
      <c r="E166" t="s">
        <v>1</v>
      </c>
      <c r="F166" s="1">
        <v>6.7129629629629625E-4</v>
      </c>
      <c r="G166" s="1">
        <v>4.3981481481481481E-4</v>
      </c>
    </row>
    <row r="167" spans="1:7" hidden="1" x14ac:dyDescent="0.3">
      <c r="A167" t="s">
        <v>25</v>
      </c>
      <c r="B167" s="2">
        <v>45969.727685185186</v>
      </c>
      <c r="C167">
        <v>60660756</v>
      </c>
      <c r="D167" t="s">
        <v>26</v>
      </c>
      <c r="E167" t="s">
        <v>1</v>
      </c>
      <c r="F167" s="1">
        <v>2.3148148148148147E-5</v>
      </c>
      <c r="G167" s="1">
        <v>6.018518518518519E-4</v>
      </c>
    </row>
    <row r="168" spans="1:7" hidden="1" x14ac:dyDescent="0.3">
      <c r="A168" t="s">
        <v>25</v>
      </c>
      <c r="B168" s="2">
        <v>45969.727002314816</v>
      </c>
      <c r="C168">
        <v>97787711</v>
      </c>
      <c r="D168" t="s">
        <v>26</v>
      </c>
      <c r="E168" t="s">
        <v>1</v>
      </c>
      <c r="F168" s="1">
        <v>3.4722222222222222E-5</v>
      </c>
      <c r="G168" s="1">
        <v>3.7037037037037035E-4</v>
      </c>
    </row>
    <row r="169" spans="1:7" hidden="1" x14ac:dyDescent="0.3">
      <c r="A169" t="s">
        <v>25</v>
      </c>
      <c r="B169" s="2">
        <v>45969.726539351854</v>
      </c>
      <c r="C169">
        <v>99388127</v>
      </c>
      <c r="D169" t="s">
        <v>27</v>
      </c>
      <c r="E169" t="s">
        <v>1</v>
      </c>
      <c r="F169" s="1">
        <v>5.7870370370370366E-5</v>
      </c>
      <c r="G169" s="1">
        <v>1.8518518518518518E-4</v>
      </c>
    </row>
    <row r="170" spans="1:7" hidden="1" x14ac:dyDescent="0.3">
      <c r="A170" t="s">
        <v>25</v>
      </c>
      <c r="B170" s="2">
        <v>45969.725972222222</v>
      </c>
      <c r="D170" t="s">
        <v>26</v>
      </c>
      <c r="E170" t="s">
        <v>1</v>
      </c>
      <c r="F170" s="1">
        <v>3.4722222222222222E-5</v>
      </c>
      <c r="G170" s="1">
        <v>7.407407407407407E-4</v>
      </c>
    </row>
    <row r="171" spans="1:7" hidden="1" x14ac:dyDescent="0.3">
      <c r="A171" t="s">
        <v>25</v>
      </c>
      <c r="B171" s="2">
        <v>45969.724189814813</v>
      </c>
      <c r="C171">
        <v>99999016</v>
      </c>
      <c r="D171" t="s">
        <v>27</v>
      </c>
      <c r="E171" t="s">
        <v>1</v>
      </c>
      <c r="F171" s="1">
        <v>1.6203703703703703E-4</v>
      </c>
      <c r="G171" s="1">
        <v>6.7129629629629625E-4</v>
      </c>
    </row>
    <row r="172" spans="1:7" hidden="1" x14ac:dyDescent="0.3">
      <c r="A172" t="s">
        <v>25</v>
      </c>
      <c r="B172" s="2">
        <v>45969.720752314817</v>
      </c>
      <c r="C172">
        <v>98080658</v>
      </c>
      <c r="D172" t="s">
        <v>27</v>
      </c>
      <c r="E172" t="s">
        <v>1</v>
      </c>
      <c r="F172" s="1">
        <v>5.7870370370370366E-5</v>
      </c>
      <c r="G172" s="1">
        <v>3.0092592592592595E-4</v>
      </c>
    </row>
    <row r="173" spans="1:7" hidden="1" x14ac:dyDescent="0.3">
      <c r="A173" t="s">
        <v>25</v>
      </c>
      <c r="B173" s="2">
        <v>45969.720266203702</v>
      </c>
      <c r="C173">
        <v>98776066</v>
      </c>
      <c r="D173" t="s">
        <v>26</v>
      </c>
      <c r="E173" t="s">
        <v>1</v>
      </c>
      <c r="F173" s="1">
        <v>4.6296296296296294E-5</v>
      </c>
      <c r="G173" s="1">
        <v>4.5138888888888892E-4</v>
      </c>
    </row>
    <row r="174" spans="1:7" hidden="1" x14ac:dyDescent="0.3">
      <c r="A174" t="s">
        <v>25</v>
      </c>
      <c r="B174" s="2">
        <v>45969.71979166667</v>
      </c>
      <c r="C174">
        <v>51702356</v>
      </c>
      <c r="D174" t="s">
        <v>26</v>
      </c>
      <c r="E174" t="s">
        <v>1</v>
      </c>
      <c r="F174" s="1">
        <v>2.3148148148148147E-5</v>
      </c>
      <c r="G174" s="1">
        <v>3.1250000000000001E-4</v>
      </c>
    </row>
    <row r="175" spans="1:7" hidden="1" x14ac:dyDescent="0.3">
      <c r="A175" t="s">
        <v>25</v>
      </c>
      <c r="B175" s="2">
        <v>45969.714999999997</v>
      </c>
      <c r="D175" t="s">
        <v>27</v>
      </c>
      <c r="E175" t="s">
        <v>1</v>
      </c>
      <c r="F175" s="1">
        <v>1.1574074074074073E-4</v>
      </c>
      <c r="G175" s="1">
        <v>2.7777777777777778E-4</v>
      </c>
    </row>
    <row r="176" spans="1:7" hidden="1" x14ac:dyDescent="0.3">
      <c r="A176" t="s">
        <v>25</v>
      </c>
      <c r="B176" s="2">
        <v>45969.714965277781</v>
      </c>
      <c r="D176" t="s">
        <v>27</v>
      </c>
      <c r="E176" t="s">
        <v>1</v>
      </c>
      <c r="F176" s="1">
        <v>4.8611111111111104E-4</v>
      </c>
      <c r="G176" s="1">
        <v>7.7546296296296304E-4</v>
      </c>
    </row>
    <row r="177" spans="1:7" hidden="1" x14ac:dyDescent="0.3">
      <c r="A177" t="s">
        <v>25</v>
      </c>
      <c r="B177" s="2">
        <v>45969.713958333334</v>
      </c>
      <c r="C177">
        <v>98877753</v>
      </c>
      <c r="D177" t="s">
        <v>26</v>
      </c>
      <c r="E177" t="s">
        <v>1</v>
      </c>
      <c r="F177" s="1">
        <v>3.4722222222222222E-5</v>
      </c>
      <c r="G177" s="1">
        <v>8.449074074074075E-4</v>
      </c>
    </row>
    <row r="178" spans="1:7" hidden="1" x14ac:dyDescent="0.3">
      <c r="A178" t="s">
        <v>25</v>
      </c>
      <c r="B178" s="2">
        <v>45969.70989583333</v>
      </c>
      <c r="D178" t="s">
        <v>26</v>
      </c>
      <c r="E178" t="s">
        <v>1</v>
      </c>
      <c r="F178" s="1">
        <v>3.4722222222222222E-5</v>
      </c>
      <c r="G178" s="1">
        <v>6.4814814814814813E-4</v>
      </c>
    </row>
    <row r="179" spans="1:7" hidden="1" x14ac:dyDescent="0.3">
      <c r="A179" t="s">
        <v>25</v>
      </c>
      <c r="B179" s="2">
        <v>45969.702187499999</v>
      </c>
      <c r="C179">
        <v>61000773</v>
      </c>
      <c r="D179" t="s">
        <v>26</v>
      </c>
      <c r="E179" t="s">
        <v>1</v>
      </c>
      <c r="F179" s="1">
        <v>3.4722222222222222E-5</v>
      </c>
      <c r="G179" s="1">
        <v>5.9027777777777778E-4</v>
      </c>
    </row>
    <row r="180" spans="1:7" hidden="1" x14ac:dyDescent="0.3">
      <c r="A180" t="s">
        <v>25</v>
      </c>
      <c r="B180" s="2">
        <v>45969.698576388888</v>
      </c>
      <c r="C180">
        <v>99545703</v>
      </c>
      <c r="D180" t="s">
        <v>26</v>
      </c>
      <c r="E180" t="s">
        <v>1</v>
      </c>
      <c r="F180" s="1">
        <v>9.2592592592592588E-5</v>
      </c>
      <c r="G180" s="1">
        <v>4.3981481481481481E-4</v>
      </c>
    </row>
    <row r="181" spans="1:7" hidden="1" x14ac:dyDescent="0.3">
      <c r="A181" t="s">
        <v>25</v>
      </c>
      <c r="B181" s="2">
        <v>45969.693495370368</v>
      </c>
      <c r="C181">
        <v>94466607</v>
      </c>
      <c r="D181" t="s">
        <v>26</v>
      </c>
      <c r="E181" t="s">
        <v>1</v>
      </c>
      <c r="F181" s="1">
        <v>5.0925925925925921E-4</v>
      </c>
      <c r="G181" s="1">
        <v>4.9768518518518521E-4</v>
      </c>
    </row>
    <row r="182" spans="1:7" hidden="1" x14ac:dyDescent="0.3">
      <c r="A182" t="s">
        <v>25</v>
      </c>
      <c r="B182" s="2">
        <v>45969.683877314812</v>
      </c>
      <c r="C182">
        <v>99142149</v>
      </c>
      <c r="D182" t="s">
        <v>27</v>
      </c>
      <c r="E182" t="s">
        <v>1</v>
      </c>
      <c r="F182" s="1">
        <v>1.5046296296296297E-4</v>
      </c>
      <c r="G182" s="1">
        <v>3.2407407407407406E-4</v>
      </c>
    </row>
    <row r="183" spans="1:7" hidden="1" x14ac:dyDescent="0.3">
      <c r="A183" t="s">
        <v>25</v>
      </c>
      <c r="B183" s="2">
        <v>45969.678263888891</v>
      </c>
      <c r="C183">
        <v>65901919</v>
      </c>
      <c r="D183" t="s">
        <v>26</v>
      </c>
      <c r="E183" t="s">
        <v>1</v>
      </c>
      <c r="F183" s="1">
        <v>9.2592592592592588E-5</v>
      </c>
      <c r="G183" s="1">
        <v>6.8287037037037025E-4</v>
      </c>
    </row>
    <row r="184" spans="1:7" hidden="1" x14ac:dyDescent="0.3">
      <c r="A184" t="s">
        <v>25</v>
      </c>
      <c r="B184" s="2">
        <v>45969.674872685187</v>
      </c>
      <c r="C184">
        <v>66580883</v>
      </c>
      <c r="D184" t="s">
        <v>27</v>
      </c>
      <c r="E184" t="s">
        <v>1</v>
      </c>
      <c r="F184" s="1">
        <v>1.0416666666666667E-4</v>
      </c>
      <c r="G184" s="1">
        <v>3.7037037037037035E-4</v>
      </c>
    </row>
    <row r="185" spans="1:7" hidden="1" x14ac:dyDescent="0.3">
      <c r="A185" t="s">
        <v>25</v>
      </c>
      <c r="B185" s="2">
        <v>45969.674131944441</v>
      </c>
      <c r="C185">
        <v>99377474</v>
      </c>
      <c r="D185" t="s">
        <v>26</v>
      </c>
      <c r="E185" t="s">
        <v>1</v>
      </c>
      <c r="F185" s="1">
        <v>4.6296296296296294E-5</v>
      </c>
      <c r="G185" s="1">
        <v>8.449074074074075E-4</v>
      </c>
    </row>
    <row r="186" spans="1:7" hidden="1" x14ac:dyDescent="0.3">
      <c r="A186" t="s">
        <v>25</v>
      </c>
      <c r="B186" s="2">
        <v>45969.673668981479</v>
      </c>
      <c r="D186" t="s">
        <v>26</v>
      </c>
      <c r="E186" t="s">
        <v>1</v>
      </c>
      <c r="F186" s="1">
        <v>4.6296296296296294E-5</v>
      </c>
      <c r="G186" s="1">
        <v>3.1250000000000001E-4</v>
      </c>
    </row>
    <row r="187" spans="1:7" hidden="1" x14ac:dyDescent="0.3">
      <c r="A187" t="s">
        <v>25</v>
      </c>
      <c r="B187" s="2">
        <v>45969.671076388891</v>
      </c>
      <c r="C187">
        <v>97443139</v>
      </c>
      <c r="D187" t="s">
        <v>26</v>
      </c>
      <c r="E187" t="s">
        <v>1</v>
      </c>
      <c r="F187" s="1">
        <v>5.7870370370370366E-5</v>
      </c>
      <c r="G187" s="1">
        <v>9.4907407407407408E-4</v>
      </c>
    </row>
    <row r="188" spans="1:7" hidden="1" x14ac:dyDescent="0.3">
      <c r="A188" t="s">
        <v>25</v>
      </c>
      <c r="B188" s="2">
        <v>45969.66878472222</v>
      </c>
      <c r="C188">
        <v>99913376</v>
      </c>
      <c r="D188" t="s">
        <v>26</v>
      </c>
      <c r="E188" t="s">
        <v>1</v>
      </c>
      <c r="F188" s="1">
        <v>3.4722222222222222E-5</v>
      </c>
      <c r="G188" s="1">
        <v>5.9027777777777778E-4</v>
      </c>
    </row>
    <row r="189" spans="1:7" hidden="1" x14ac:dyDescent="0.3">
      <c r="A189" t="s">
        <v>25</v>
      </c>
      <c r="B189" s="2">
        <v>45969.661909722221</v>
      </c>
      <c r="C189">
        <v>97833311</v>
      </c>
      <c r="D189" t="s">
        <v>26</v>
      </c>
      <c r="E189" t="s">
        <v>1</v>
      </c>
      <c r="F189" s="1">
        <v>3.4722222222222222E-5</v>
      </c>
      <c r="G189" s="1">
        <v>5.0925925925925921E-4</v>
      </c>
    </row>
    <row r="190" spans="1:7" hidden="1" x14ac:dyDescent="0.3">
      <c r="A190" t="s">
        <v>25</v>
      </c>
      <c r="B190" s="2">
        <v>45969.65724537037</v>
      </c>
      <c r="C190">
        <v>90088727</v>
      </c>
      <c r="D190" t="s">
        <v>27</v>
      </c>
      <c r="E190" t="s">
        <v>1</v>
      </c>
      <c r="F190" s="1">
        <v>1.273148148148148E-4</v>
      </c>
      <c r="G190" s="1">
        <v>4.6296296296296293E-4</v>
      </c>
    </row>
    <row r="191" spans="1:7" hidden="1" x14ac:dyDescent="0.3">
      <c r="A191" t="s">
        <v>25</v>
      </c>
      <c r="B191" s="2">
        <v>45969.653900462959</v>
      </c>
      <c r="D191" t="s">
        <v>27</v>
      </c>
      <c r="E191" t="s">
        <v>1</v>
      </c>
      <c r="F191" s="1">
        <v>1.7361111111111112E-4</v>
      </c>
      <c r="G191" s="1">
        <v>2.2569444444444447E-3</v>
      </c>
    </row>
    <row r="192" spans="1:7" hidden="1" x14ac:dyDescent="0.3">
      <c r="A192" t="s">
        <v>25</v>
      </c>
      <c r="B192" s="2">
        <v>45969.651041666664</v>
      </c>
      <c r="C192">
        <v>99700205</v>
      </c>
      <c r="D192" t="s">
        <v>26</v>
      </c>
      <c r="E192" t="s">
        <v>1</v>
      </c>
      <c r="F192" s="1">
        <v>2.3148148148148147E-5</v>
      </c>
      <c r="G192" s="1">
        <v>6.5972222222222213E-4</v>
      </c>
    </row>
    <row r="193" spans="1:7" hidden="1" x14ac:dyDescent="0.3">
      <c r="A193" t="s">
        <v>25</v>
      </c>
      <c r="B193" s="2">
        <v>45969.650173611109</v>
      </c>
      <c r="D193" t="s">
        <v>8</v>
      </c>
      <c r="E193" t="s">
        <v>413</v>
      </c>
      <c r="F193" s="1">
        <v>2.8935185185185189E-4</v>
      </c>
      <c r="G193" s="1">
        <v>0</v>
      </c>
    </row>
    <row r="194" spans="1:7" hidden="1" x14ac:dyDescent="0.3">
      <c r="A194" t="s">
        <v>25</v>
      </c>
      <c r="B194" s="2">
        <v>45969.647256944445</v>
      </c>
      <c r="C194">
        <v>97971503</v>
      </c>
      <c r="D194" t="s">
        <v>26</v>
      </c>
      <c r="E194" t="s">
        <v>1</v>
      </c>
      <c r="F194" s="1">
        <v>4.6296296296296294E-5</v>
      </c>
      <c r="G194" s="1">
        <v>5.5555555555555556E-4</v>
      </c>
    </row>
    <row r="195" spans="1:7" hidden="1" x14ac:dyDescent="0.3">
      <c r="A195" t="s">
        <v>25</v>
      </c>
      <c r="B195" s="2">
        <v>45969.639861111114</v>
      </c>
      <c r="C195">
        <v>98826858</v>
      </c>
      <c r="D195" t="s">
        <v>12</v>
      </c>
      <c r="E195" t="s">
        <v>1</v>
      </c>
      <c r="F195" s="1">
        <v>1.5046296296296297E-4</v>
      </c>
      <c r="G195" s="1">
        <v>7.291666666666667E-4</v>
      </c>
    </row>
    <row r="196" spans="1:7" hidden="1" x14ac:dyDescent="0.3">
      <c r="A196" t="s">
        <v>25</v>
      </c>
      <c r="B196" s="2">
        <v>45969.639027777775</v>
      </c>
      <c r="C196">
        <v>66735567</v>
      </c>
      <c r="D196" t="s">
        <v>26</v>
      </c>
      <c r="E196" t="s">
        <v>1</v>
      </c>
      <c r="F196" s="1">
        <v>3.4722222222222222E-5</v>
      </c>
      <c r="G196" s="1">
        <v>1.0995370370370371E-3</v>
      </c>
    </row>
    <row r="197" spans="1:7" hidden="1" x14ac:dyDescent="0.3">
      <c r="A197" t="s">
        <v>25</v>
      </c>
      <c r="B197" s="2">
        <v>45969.625150462962</v>
      </c>
      <c r="C197">
        <v>50322600</v>
      </c>
      <c r="D197" t="s">
        <v>26</v>
      </c>
      <c r="E197" t="s">
        <v>1</v>
      </c>
      <c r="F197" s="1">
        <v>3.4722222222222222E-5</v>
      </c>
      <c r="G197" s="1">
        <v>5.6712962962962956E-4</v>
      </c>
    </row>
    <row r="198" spans="1:7" hidden="1" x14ac:dyDescent="0.3">
      <c r="A198" t="s">
        <v>25</v>
      </c>
      <c r="B198" s="2">
        <v>45969.620046296295</v>
      </c>
      <c r="C198">
        <v>94466686</v>
      </c>
      <c r="D198" t="s">
        <v>26</v>
      </c>
      <c r="E198" t="s">
        <v>1</v>
      </c>
      <c r="F198" s="1">
        <v>5.7870370370370366E-5</v>
      </c>
      <c r="G198" s="1">
        <v>2.199074074074074E-4</v>
      </c>
    </row>
    <row r="199" spans="1:7" hidden="1" x14ac:dyDescent="0.3">
      <c r="A199" t="s">
        <v>25</v>
      </c>
      <c r="B199" s="2">
        <v>45969.619097222225</v>
      </c>
      <c r="C199">
        <v>99525316</v>
      </c>
      <c r="D199" t="s">
        <v>26</v>
      </c>
      <c r="E199" t="s">
        <v>1</v>
      </c>
      <c r="F199" s="1">
        <v>4.6296296296296294E-5</v>
      </c>
      <c r="G199" s="1">
        <v>4.8611111111111104E-4</v>
      </c>
    </row>
    <row r="200" spans="1:7" hidden="1" x14ac:dyDescent="0.3">
      <c r="A200" t="s">
        <v>25</v>
      </c>
      <c r="B200" s="2">
        <v>45969.603692129633</v>
      </c>
      <c r="C200">
        <v>90064491</v>
      </c>
      <c r="D200" t="s">
        <v>26</v>
      </c>
      <c r="E200" t="s">
        <v>1</v>
      </c>
      <c r="F200" s="1">
        <v>3.4722222222222222E-5</v>
      </c>
      <c r="G200" s="1">
        <v>4.2824074074074075E-4</v>
      </c>
    </row>
    <row r="201" spans="1:7" hidden="1" x14ac:dyDescent="0.3">
      <c r="A201" t="s">
        <v>25</v>
      </c>
      <c r="B201" s="2">
        <v>45969.603275462963</v>
      </c>
      <c r="C201">
        <v>99441550</v>
      </c>
      <c r="D201" t="s">
        <v>12</v>
      </c>
      <c r="E201" t="s">
        <v>1</v>
      </c>
      <c r="F201" s="1">
        <v>2.199074074074074E-4</v>
      </c>
      <c r="G201" s="1">
        <v>4.6296296296296294E-5</v>
      </c>
    </row>
    <row r="202" spans="1:7" hidden="1" x14ac:dyDescent="0.3">
      <c r="A202" t="s">
        <v>25</v>
      </c>
      <c r="B202" s="2">
        <v>45969.602129629631</v>
      </c>
      <c r="D202" t="s">
        <v>26</v>
      </c>
      <c r="E202" t="s">
        <v>1</v>
      </c>
      <c r="F202" s="1">
        <v>2.3148148148148147E-5</v>
      </c>
      <c r="G202" s="1">
        <v>8.6805555555555551E-4</v>
      </c>
    </row>
    <row r="203" spans="1:7" hidden="1" x14ac:dyDescent="0.3">
      <c r="A203" t="s">
        <v>25</v>
      </c>
      <c r="B203" s="2">
        <v>45969.594212962962</v>
      </c>
      <c r="D203" t="s">
        <v>27</v>
      </c>
      <c r="E203" t="s">
        <v>1</v>
      </c>
      <c r="F203" s="1">
        <v>6.9444444444444444E-5</v>
      </c>
      <c r="G203" s="1">
        <v>1.2268518518518518E-3</v>
      </c>
    </row>
    <row r="204" spans="1:7" hidden="1" x14ac:dyDescent="0.3">
      <c r="A204" t="s">
        <v>25</v>
      </c>
      <c r="B204" s="2">
        <v>45969.593877314815</v>
      </c>
      <c r="C204">
        <v>99316868</v>
      </c>
      <c r="D204" t="s">
        <v>26</v>
      </c>
      <c r="E204" t="s">
        <v>1</v>
      </c>
      <c r="F204" s="1">
        <v>3.4722222222222222E-5</v>
      </c>
      <c r="G204" s="1">
        <v>5.0925925925925921E-4</v>
      </c>
    </row>
    <row r="205" spans="1:7" hidden="1" x14ac:dyDescent="0.3">
      <c r="A205" t="s">
        <v>25</v>
      </c>
      <c r="B205" s="2">
        <v>45969.59003472222</v>
      </c>
      <c r="C205">
        <v>66810003</v>
      </c>
      <c r="D205" t="s">
        <v>27</v>
      </c>
      <c r="E205" t="s">
        <v>1</v>
      </c>
      <c r="F205" s="1">
        <v>9.2592592592592588E-5</v>
      </c>
      <c r="G205" s="1">
        <v>5.3240740740740744E-4</v>
      </c>
    </row>
    <row r="206" spans="1:7" hidden="1" x14ac:dyDescent="0.3">
      <c r="A206" t="s">
        <v>25</v>
      </c>
      <c r="B206" s="2">
        <v>45969.589780092596</v>
      </c>
      <c r="C206">
        <v>90056151</v>
      </c>
      <c r="D206" t="s">
        <v>26</v>
      </c>
      <c r="E206" t="s">
        <v>1</v>
      </c>
      <c r="F206" s="1">
        <v>3.4722222222222222E-5</v>
      </c>
      <c r="G206" s="1">
        <v>4.9768518518518521E-4</v>
      </c>
    </row>
    <row r="207" spans="1:7" hidden="1" x14ac:dyDescent="0.3">
      <c r="A207" t="s">
        <v>25</v>
      </c>
      <c r="B207" s="2">
        <v>45969.589050925926</v>
      </c>
      <c r="C207">
        <v>99766031</v>
      </c>
      <c r="D207" t="s">
        <v>26</v>
      </c>
      <c r="E207" t="s">
        <v>1</v>
      </c>
      <c r="F207" s="1">
        <v>3.4722222222222222E-5</v>
      </c>
      <c r="G207" s="1">
        <v>6.134259259259259E-4</v>
      </c>
    </row>
    <row r="208" spans="1:7" hidden="1" x14ac:dyDescent="0.3">
      <c r="A208" t="s">
        <v>25</v>
      </c>
      <c r="B208" s="2">
        <v>45969.563333333332</v>
      </c>
      <c r="C208">
        <v>99741996</v>
      </c>
      <c r="D208" t="s">
        <v>26</v>
      </c>
      <c r="E208" t="s">
        <v>1</v>
      </c>
      <c r="F208" s="1">
        <v>4.6296296296296294E-5</v>
      </c>
      <c r="G208" s="1">
        <v>4.1666666666666669E-4</v>
      </c>
    </row>
    <row r="209" spans="1:7" hidden="1" x14ac:dyDescent="0.3">
      <c r="A209" t="s">
        <v>25</v>
      </c>
      <c r="B209" s="2">
        <v>45969.540150462963</v>
      </c>
      <c r="C209">
        <v>65556445</v>
      </c>
      <c r="D209" t="s">
        <v>26</v>
      </c>
      <c r="E209" t="s">
        <v>1</v>
      </c>
      <c r="F209" s="1">
        <v>3.4722222222222222E-5</v>
      </c>
      <c r="G209" s="1">
        <v>3.4722222222222222E-5</v>
      </c>
    </row>
    <row r="210" spans="1:7" hidden="1" x14ac:dyDescent="0.3">
      <c r="A210" t="s">
        <v>25</v>
      </c>
      <c r="B210" s="2">
        <v>45969.524699074071</v>
      </c>
      <c r="C210">
        <v>65511928</v>
      </c>
      <c r="D210" t="s">
        <v>26</v>
      </c>
      <c r="E210" t="s">
        <v>1</v>
      </c>
      <c r="F210" s="1">
        <v>4.6296296296296294E-5</v>
      </c>
      <c r="G210" s="1">
        <v>3.0092592592592595E-4</v>
      </c>
    </row>
    <row r="211" spans="1:7" hidden="1" x14ac:dyDescent="0.3">
      <c r="A211" t="s">
        <v>25</v>
      </c>
      <c r="B211" s="2">
        <v>45969.519479166665</v>
      </c>
      <c r="C211">
        <v>99650797</v>
      </c>
      <c r="D211" t="s">
        <v>11</v>
      </c>
      <c r="E211" t="s">
        <v>1</v>
      </c>
      <c r="F211" s="1">
        <v>4.1666666666666669E-4</v>
      </c>
      <c r="G211" s="1">
        <v>1.1458333333333333E-3</v>
      </c>
    </row>
    <row r="212" spans="1:7" hidden="1" x14ac:dyDescent="0.3">
      <c r="A212" t="s">
        <v>25</v>
      </c>
      <c r="B212" s="2">
        <v>45969.517685185187</v>
      </c>
      <c r="C212">
        <v>99024065</v>
      </c>
      <c r="D212" t="s">
        <v>12</v>
      </c>
      <c r="E212" t="s">
        <v>1</v>
      </c>
      <c r="F212" s="1">
        <v>1.5046296296296297E-4</v>
      </c>
      <c r="G212" s="1">
        <v>8.2175925925925917E-4</v>
      </c>
    </row>
    <row r="213" spans="1:7" hidden="1" x14ac:dyDescent="0.3">
      <c r="A213" t="s">
        <v>25</v>
      </c>
      <c r="B213" s="2">
        <v>45969.516828703701</v>
      </c>
      <c r="C213">
        <v>99602016</v>
      </c>
      <c r="D213" t="s">
        <v>26</v>
      </c>
      <c r="E213" t="s">
        <v>1</v>
      </c>
      <c r="F213" s="1">
        <v>3.4722222222222222E-5</v>
      </c>
      <c r="G213" s="1">
        <v>1.3657407407407409E-3</v>
      </c>
    </row>
    <row r="214" spans="1:7" hidden="1" x14ac:dyDescent="0.3">
      <c r="A214" t="s">
        <v>25</v>
      </c>
      <c r="B214" s="2">
        <v>45969.51222222222</v>
      </c>
      <c r="C214">
        <v>50907333</v>
      </c>
      <c r="D214" t="s">
        <v>26</v>
      </c>
      <c r="E214" t="s">
        <v>1</v>
      </c>
      <c r="F214" s="1">
        <v>5.7870370370370366E-5</v>
      </c>
      <c r="G214" s="1">
        <v>9.4907407407407408E-4</v>
      </c>
    </row>
    <row r="215" spans="1:7" hidden="1" x14ac:dyDescent="0.3">
      <c r="A215" t="s">
        <v>25</v>
      </c>
      <c r="B215" s="2">
        <v>45969.508206018516</v>
      </c>
      <c r="C215">
        <v>66055963</v>
      </c>
      <c r="D215" t="s">
        <v>26</v>
      </c>
      <c r="E215" t="s">
        <v>1</v>
      </c>
      <c r="F215" s="1">
        <v>6.9444444444444444E-5</v>
      </c>
      <c r="G215" s="1">
        <v>5.0925925925925921E-4</v>
      </c>
    </row>
    <row r="216" spans="1:7" hidden="1" x14ac:dyDescent="0.3">
      <c r="A216" t="s">
        <v>25</v>
      </c>
      <c r="B216" s="2">
        <v>45969.500057870369</v>
      </c>
      <c r="C216">
        <v>99718471</v>
      </c>
      <c r="D216" t="s">
        <v>26</v>
      </c>
      <c r="E216" t="s">
        <v>1</v>
      </c>
      <c r="F216" s="1">
        <v>4.6296296296296294E-5</v>
      </c>
      <c r="G216" s="1">
        <v>5.6712962962962956E-4</v>
      </c>
    </row>
    <row r="217" spans="1:7" hidden="1" x14ac:dyDescent="0.3">
      <c r="A217" t="s">
        <v>25</v>
      </c>
      <c r="B217" s="2">
        <v>45969.497499999998</v>
      </c>
      <c r="D217" t="s">
        <v>26</v>
      </c>
      <c r="E217" t="s">
        <v>1</v>
      </c>
      <c r="F217" s="1">
        <v>2.3148148148148147E-5</v>
      </c>
      <c r="G217" s="1">
        <v>3.5879629629629635E-4</v>
      </c>
    </row>
    <row r="218" spans="1:7" hidden="1" x14ac:dyDescent="0.3">
      <c r="A218" t="s">
        <v>25</v>
      </c>
      <c r="B218" s="2">
        <v>45969.474456018521</v>
      </c>
      <c r="C218">
        <v>99942729</v>
      </c>
      <c r="D218" t="s">
        <v>26</v>
      </c>
      <c r="E218" t="s">
        <v>1</v>
      </c>
      <c r="F218" s="1">
        <v>4.6296296296296294E-5</v>
      </c>
      <c r="G218" s="1">
        <v>1.1342592592592591E-3</v>
      </c>
    </row>
    <row r="219" spans="1:7" hidden="1" x14ac:dyDescent="0.3">
      <c r="A219" t="s">
        <v>25</v>
      </c>
      <c r="B219" s="2">
        <v>45969.470821759256</v>
      </c>
      <c r="C219">
        <v>90082481</v>
      </c>
      <c r="D219" t="s">
        <v>11</v>
      </c>
      <c r="E219" t="s">
        <v>1</v>
      </c>
      <c r="F219" s="1">
        <v>3.1250000000000001E-4</v>
      </c>
      <c r="G219" s="1">
        <v>8.7962962962962962E-4</v>
      </c>
    </row>
    <row r="220" spans="1:7" hidden="1" x14ac:dyDescent="0.3">
      <c r="A220" t="s">
        <v>25</v>
      </c>
      <c r="B220" s="2">
        <v>45969.46770833333</v>
      </c>
      <c r="C220">
        <v>99222432</v>
      </c>
      <c r="D220" t="s">
        <v>26</v>
      </c>
      <c r="E220" t="s">
        <v>1</v>
      </c>
      <c r="F220" s="1">
        <v>5.7870370370370366E-5</v>
      </c>
      <c r="G220" s="1">
        <v>1.7361111111111112E-4</v>
      </c>
    </row>
    <row r="221" spans="1:7" hidden="1" x14ac:dyDescent="0.3">
      <c r="A221" t="s">
        <v>25</v>
      </c>
      <c r="B221" s="2">
        <v>45969.465891203705</v>
      </c>
      <c r="D221" t="s">
        <v>27</v>
      </c>
      <c r="E221" t="s">
        <v>1</v>
      </c>
      <c r="F221" s="1">
        <v>3.4722222222222222E-5</v>
      </c>
      <c r="G221" s="1">
        <v>1.4351851851851854E-3</v>
      </c>
    </row>
    <row r="222" spans="1:7" hidden="1" x14ac:dyDescent="0.3">
      <c r="A222" t="s">
        <v>25</v>
      </c>
      <c r="B222" s="2">
        <v>45969.465810185182</v>
      </c>
      <c r="D222" t="s">
        <v>8</v>
      </c>
      <c r="E222" t="s">
        <v>412</v>
      </c>
      <c r="F222" s="1">
        <v>1.2384259259259258E-3</v>
      </c>
      <c r="G222" s="1">
        <v>0</v>
      </c>
    </row>
    <row r="223" spans="1:7" hidden="1" x14ac:dyDescent="0.3">
      <c r="A223" t="s">
        <v>25</v>
      </c>
      <c r="B223" s="2">
        <v>45969.459374999999</v>
      </c>
      <c r="D223" t="s">
        <v>8</v>
      </c>
      <c r="E223" t="s">
        <v>411</v>
      </c>
      <c r="F223" s="1">
        <v>1.0763888888888889E-3</v>
      </c>
      <c r="G223" s="1">
        <v>0</v>
      </c>
    </row>
    <row r="224" spans="1:7" hidden="1" x14ac:dyDescent="0.3">
      <c r="A224" t="s">
        <v>25</v>
      </c>
      <c r="B224" s="2">
        <v>45969.457557870373</v>
      </c>
      <c r="C224">
        <v>99654500</v>
      </c>
      <c r="D224" t="s">
        <v>26</v>
      </c>
      <c r="E224" t="s">
        <v>1</v>
      </c>
      <c r="F224" s="1">
        <v>4.9768518518518521E-4</v>
      </c>
      <c r="G224" s="1">
        <v>5.2083333333333333E-4</v>
      </c>
    </row>
    <row r="225" spans="1:7" hidden="1" x14ac:dyDescent="0.3">
      <c r="A225" t="s">
        <v>25</v>
      </c>
      <c r="B225" s="2">
        <v>45969.448993055557</v>
      </c>
      <c r="D225" t="s">
        <v>26</v>
      </c>
      <c r="E225" t="s">
        <v>1</v>
      </c>
      <c r="F225" s="1">
        <v>3.4722222222222222E-5</v>
      </c>
      <c r="G225" s="1">
        <v>3.5879629629629635E-4</v>
      </c>
    </row>
    <row r="226" spans="1:7" hidden="1" x14ac:dyDescent="0.3">
      <c r="A226" t="s">
        <v>25</v>
      </c>
      <c r="B226" s="2">
        <v>45969.437754629631</v>
      </c>
      <c r="C226">
        <v>96930969</v>
      </c>
      <c r="D226" t="s">
        <v>26</v>
      </c>
      <c r="E226" t="s">
        <v>1</v>
      </c>
      <c r="F226" s="1">
        <v>9.2592592592592588E-5</v>
      </c>
      <c r="G226" s="1">
        <v>4.0509259259259258E-4</v>
      </c>
    </row>
    <row r="227" spans="1:7" hidden="1" x14ac:dyDescent="0.3">
      <c r="A227" t="s">
        <v>25</v>
      </c>
      <c r="B227" s="2">
        <v>45969.419131944444</v>
      </c>
      <c r="C227">
        <v>99788993</v>
      </c>
      <c r="D227" t="s">
        <v>26</v>
      </c>
      <c r="E227" t="s">
        <v>1</v>
      </c>
      <c r="F227" s="1">
        <v>1.0416666666666667E-4</v>
      </c>
      <c r="G227" s="1">
        <v>6.134259259259259E-4</v>
      </c>
    </row>
    <row r="228" spans="1:7" hidden="1" x14ac:dyDescent="0.3">
      <c r="A228" t="s">
        <v>25</v>
      </c>
      <c r="B228" s="2">
        <v>45969.415520833332</v>
      </c>
      <c r="D228" t="s">
        <v>26</v>
      </c>
      <c r="E228" t="s">
        <v>1</v>
      </c>
      <c r="F228" s="1">
        <v>6.9444444444444444E-5</v>
      </c>
      <c r="G228" s="1">
        <v>7.175925925925927E-4</v>
      </c>
    </row>
    <row r="229" spans="1:7" x14ac:dyDescent="0.3">
      <c r="A229" t="s">
        <v>17</v>
      </c>
      <c r="B229" s="2">
        <v>45969.882685185185</v>
      </c>
      <c r="C229">
        <v>60732737</v>
      </c>
      <c r="D229" t="s">
        <v>8</v>
      </c>
      <c r="E229" t="s">
        <v>9</v>
      </c>
      <c r="F229" s="1">
        <v>5.0925925925925921E-4</v>
      </c>
      <c r="G229" s="1">
        <v>0</v>
      </c>
    </row>
    <row r="230" spans="1:7" x14ac:dyDescent="0.3">
      <c r="A230" t="s">
        <v>17</v>
      </c>
      <c r="B230" s="2">
        <v>45969.847233796296</v>
      </c>
      <c r="C230">
        <v>98894408</v>
      </c>
      <c r="D230" t="s">
        <v>8</v>
      </c>
      <c r="E230" t="s">
        <v>9</v>
      </c>
      <c r="F230" s="1">
        <v>3.9351851851851852E-4</v>
      </c>
      <c r="G230" s="1">
        <v>0</v>
      </c>
    </row>
    <row r="231" spans="1:7" hidden="1" x14ac:dyDescent="0.3">
      <c r="A231" t="s">
        <v>17</v>
      </c>
      <c r="B231" s="2">
        <v>45969.842499999999</v>
      </c>
      <c r="D231" t="s">
        <v>8</v>
      </c>
      <c r="E231" t="s">
        <v>9</v>
      </c>
      <c r="F231" s="1">
        <v>1.4699074074074074E-3</v>
      </c>
      <c r="G231" s="1">
        <v>0</v>
      </c>
    </row>
    <row r="232" spans="1:7" x14ac:dyDescent="0.3">
      <c r="A232" t="s">
        <v>17</v>
      </c>
      <c r="B232" s="2">
        <v>45969.837280092594</v>
      </c>
      <c r="C232">
        <v>92251416</v>
      </c>
      <c r="D232" t="s">
        <v>8</v>
      </c>
      <c r="E232" t="s">
        <v>9</v>
      </c>
      <c r="F232" s="1">
        <v>1.2037037037037038E-3</v>
      </c>
      <c r="G232" s="1">
        <v>0</v>
      </c>
    </row>
    <row r="233" spans="1:7" hidden="1" x14ac:dyDescent="0.3">
      <c r="A233" t="s">
        <v>17</v>
      </c>
      <c r="B233" s="2">
        <v>45969.82613425926</v>
      </c>
      <c r="D233" t="s">
        <v>8</v>
      </c>
      <c r="E233" t="s">
        <v>9</v>
      </c>
      <c r="F233" s="1">
        <v>7.5231481481481471E-4</v>
      </c>
      <c r="G233" s="1">
        <v>0</v>
      </c>
    </row>
    <row r="234" spans="1:7" x14ac:dyDescent="0.3">
      <c r="A234" t="s">
        <v>17</v>
      </c>
      <c r="B234" s="2">
        <v>45969.825555555559</v>
      </c>
      <c r="C234">
        <v>99743306</v>
      </c>
      <c r="D234" t="s">
        <v>8</v>
      </c>
      <c r="E234" t="s">
        <v>9</v>
      </c>
      <c r="F234" s="1">
        <v>1.6666666666666668E-3</v>
      </c>
      <c r="G234" s="1">
        <v>0</v>
      </c>
    </row>
    <row r="235" spans="1:7" hidden="1" x14ac:dyDescent="0.3">
      <c r="A235" t="s">
        <v>17</v>
      </c>
      <c r="B235" s="2">
        <v>45969.823969907404</v>
      </c>
      <c r="D235" t="s">
        <v>8</v>
      </c>
      <c r="E235" t="s">
        <v>9</v>
      </c>
      <c r="F235" s="1">
        <v>1.8634259259259261E-3</v>
      </c>
      <c r="G235" s="1">
        <v>0</v>
      </c>
    </row>
    <row r="236" spans="1:7" hidden="1" x14ac:dyDescent="0.3">
      <c r="A236" t="s">
        <v>17</v>
      </c>
      <c r="B236" s="2">
        <v>45969.819722222222</v>
      </c>
      <c r="C236">
        <v>67773996</v>
      </c>
      <c r="D236" t="s">
        <v>18</v>
      </c>
      <c r="E236" t="s">
        <v>1</v>
      </c>
      <c r="F236" s="1">
        <v>1.9675925925925926E-4</v>
      </c>
      <c r="G236" s="1">
        <v>6.9444444444444447E-4</v>
      </c>
    </row>
    <row r="237" spans="1:7" x14ac:dyDescent="0.3">
      <c r="A237" t="s">
        <v>17</v>
      </c>
      <c r="B237" s="2">
        <v>45969.818148148152</v>
      </c>
      <c r="C237">
        <v>55228915</v>
      </c>
      <c r="D237" t="s">
        <v>8</v>
      </c>
      <c r="E237" t="s">
        <v>9</v>
      </c>
      <c r="F237" s="1">
        <v>7.8703703703703705E-4</v>
      </c>
      <c r="G237" s="1">
        <v>0</v>
      </c>
    </row>
    <row r="238" spans="1:7" hidden="1" x14ac:dyDescent="0.3">
      <c r="A238" t="s">
        <v>17</v>
      </c>
      <c r="B238" s="2">
        <v>45969.817129629628</v>
      </c>
      <c r="D238" t="s">
        <v>8</v>
      </c>
      <c r="E238" t="s">
        <v>9</v>
      </c>
      <c r="F238" s="1">
        <v>1.8055555555555557E-3</v>
      </c>
      <c r="G238" s="1">
        <v>0</v>
      </c>
    </row>
    <row r="239" spans="1:7" hidden="1" x14ac:dyDescent="0.3">
      <c r="A239" t="s">
        <v>17</v>
      </c>
      <c r="B239" s="2">
        <v>45969.816944444443</v>
      </c>
      <c r="C239">
        <v>98508016</v>
      </c>
      <c r="D239" t="s">
        <v>12</v>
      </c>
      <c r="E239" t="s">
        <v>1</v>
      </c>
      <c r="F239" s="1">
        <v>3.2407407407407406E-4</v>
      </c>
      <c r="G239" s="1">
        <v>4.9768518518518521E-4</v>
      </c>
    </row>
    <row r="240" spans="1:7" ht="15" thickBot="1" x14ac:dyDescent="0.35">
      <c r="A240" s="3" t="s">
        <v>17</v>
      </c>
      <c r="B240" s="4">
        <v>45969.799050925925</v>
      </c>
      <c r="C240" s="3">
        <v>97442497</v>
      </c>
      <c r="D240" s="3" t="s">
        <v>8</v>
      </c>
      <c r="E240" s="3" t="s">
        <v>9</v>
      </c>
      <c r="F240" s="5">
        <v>7.8703703703703705E-4</v>
      </c>
      <c r="G240" s="5">
        <v>0</v>
      </c>
    </row>
    <row r="241" spans="1:7" hidden="1" x14ac:dyDescent="0.3">
      <c r="A241" t="s">
        <v>17</v>
      </c>
      <c r="B241" s="2">
        <v>45969.797812500001</v>
      </c>
      <c r="D241" t="s">
        <v>8</v>
      </c>
      <c r="E241" t="s">
        <v>9</v>
      </c>
      <c r="F241" s="1">
        <v>5.6712962962962956E-4</v>
      </c>
      <c r="G241" s="1">
        <v>0</v>
      </c>
    </row>
    <row r="242" spans="1:7" hidden="1" x14ac:dyDescent="0.3">
      <c r="A242" t="s">
        <v>17</v>
      </c>
      <c r="B242" s="2">
        <v>45969.786365740743</v>
      </c>
      <c r="C242">
        <v>65909065</v>
      </c>
      <c r="D242" t="s">
        <v>12</v>
      </c>
      <c r="E242" t="s">
        <v>1</v>
      </c>
      <c r="F242" s="1">
        <v>2.4305555555555552E-4</v>
      </c>
      <c r="G242" s="1">
        <v>6.5972222222222213E-4</v>
      </c>
    </row>
    <row r="243" spans="1:7" hidden="1" x14ac:dyDescent="0.3">
      <c r="A243" t="s">
        <v>17</v>
      </c>
      <c r="B243" s="2">
        <v>45969.777615740742</v>
      </c>
      <c r="C243">
        <v>94036058</v>
      </c>
      <c r="D243" t="s">
        <v>29</v>
      </c>
      <c r="E243" t="s">
        <v>410</v>
      </c>
      <c r="F243" s="1">
        <v>7.0601851851851847E-4</v>
      </c>
      <c r="G243" s="1">
        <v>0</v>
      </c>
    </row>
    <row r="244" spans="1:7" hidden="1" x14ac:dyDescent="0.3">
      <c r="A244" t="s">
        <v>17</v>
      </c>
      <c r="B244" s="2">
        <v>45969.771921296298</v>
      </c>
      <c r="C244">
        <v>60456782</v>
      </c>
      <c r="D244" t="s">
        <v>29</v>
      </c>
      <c r="E244" t="s">
        <v>409</v>
      </c>
      <c r="F244" s="1">
        <v>3.8194444444444446E-4</v>
      </c>
      <c r="G244" s="1">
        <v>0</v>
      </c>
    </row>
    <row r="245" spans="1:7" hidden="1" x14ac:dyDescent="0.3">
      <c r="A245" t="s">
        <v>17</v>
      </c>
      <c r="B245" s="2">
        <v>45969.765752314815</v>
      </c>
      <c r="C245">
        <v>65960696</v>
      </c>
      <c r="D245" t="s">
        <v>28</v>
      </c>
      <c r="E245" t="s">
        <v>1</v>
      </c>
      <c r="F245" s="1">
        <v>3.4722222222222222E-5</v>
      </c>
      <c r="G245" s="1">
        <v>4.3981481481481481E-4</v>
      </c>
    </row>
    <row r="246" spans="1:7" hidden="1" x14ac:dyDescent="0.3">
      <c r="A246" t="s">
        <v>17</v>
      </c>
      <c r="B246" s="2">
        <v>45969.757349537038</v>
      </c>
      <c r="C246">
        <v>97619277</v>
      </c>
      <c r="D246" t="s">
        <v>12</v>
      </c>
      <c r="E246" t="s">
        <v>1</v>
      </c>
      <c r="F246" s="1">
        <v>2.6620370370370372E-4</v>
      </c>
      <c r="G246" s="1">
        <v>2.8935185185185189E-4</v>
      </c>
    </row>
    <row r="247" spans="1:7" hidden="1" x14ac:dyDescent="0.3">
      <c r="A247" t="s">
        <v>17</v>
      </c>
      <c r="B247" s="2">
        <v>45969.754687499997</v>
      </c>
      <c r="C247">
        <v>55989771</v>
      </c>
      <c r="D247" t="s">
        <v>18</v>
      </c>
      <c r="E247" t="s">
        <v>1</v>
      </c>
      <c r="F247" s="1">
        <v>1.6203703703703703E-4</v>
      </c>
      <c r="G247" s="1">
        <v>5.6712962962962956E-4</v>
      </c>
    </row>
    <row r="248" spans="1:7" hidden="1" x14ac:dyDescent="0.3">
      <c r="A248" t="s">
        <v>17</v>
      </c>
      <c r="B248" s="2">
        <v>45969.746874999997</v>
      </c>
      <c r="C248">
        <v>99572998</v>
      </c>
      <c r="D248" t="s">
        <v>18</v>
      </c>
      <c r="E248" t="s">
        <v>1</v>
      </c>
      <c r="F248" s="1">
        <v>1.8518518518518518E-4</v>
      </c>
      <c r="G248" s="1">
        <v>6.018518518518519E-4</v>
      </c>
    </row>
    <row r="249" spans="1:7" hidden="1" x14ac:dyDescent="0.3">
      <c r="A249" t="s">
        <v>17</v>
      </c>
      <c r="B249" s="2">
        <v>45969.746516203704</v>
      </c>
      <c r="D249" t="s">
        <v>8</v>
      </c>
      <c r="E249" t="s">
        <v>408</v>
      </c>
      <c r="F249" s="1">
        <v>2.7777777777777778E-4</v>
      </c>
      <c r="G249" s="1">
        <v>0</v>
      </c>
    </row>
    <row r="250" spans="1:7" hidden="1" x14ac:dyDescent="0.3">
      <c r="A250" t="s">
        <v>17</v>
      </c>
      <c r="B250" s="2">
        <v>45969.73646990741</v>
      </c>
      <c r="C250">
        <v>95575974</v>
      </c>
      <c r="D250" t="s">
        <v>12</v>
      </c>
      <c r="E250" t="s">
        <v>1</v>
      </c>
      <c r="F250" s="1">
        <v>2.5462962962962961E-4</v>
      </c>
      <c r="G250" s="1">
        <v>6.2500000000000001E-4</v>
      </c>
    </row>
    <row r="251" spans="1:7" hidden="1" x14ac:dyDescent="0.3">
      <c r="A251" t="s">
        <v>17</v>
      </c>
      <c r="B251" s="2">
        <v>45969.731481481482</v>
      </c>
      <c r="C251">
        <v>99656697</v>
      </c>
      <c r="D251" t="s">
        <v>18</v>
      </c>
      <c r="E251" t="s">
        <v>1</v>
      </c>
      <c r="F251" s="1">
        <v>1.8518518518518518E-4</v>
      </c>
      <c r="G251" s="1">
        <v>2.4305555555555552E-4</v>
      </c>
    </row>
    <row r="252" spans="1:7" hidden="1" x14ac:dyDescent="0.3">
      <c r="A252" t="s">
        <v>17</v>
      </c>
      <c r="B252" s="2">
        <v>45969.724664351852</v>
      </c>
      <c r="C252">
        <v>99607796</v>
      </c>
      <c r="D252" t="s">
        <v>18</v>
      </c>
      <c r="E252" t="s">
        <v>1</v>
      </c>
      <c r="F252" s="1">
        <v>3.7037037037037035E-4</v>
      </c>
      <c r="G252" s="1">
        <v>5.7870370370370378E-4</v>
      </c>
    </row>
    <row r="253" spans="1:7" hidden="1" x14ac:dyDescent="0.3">
      <c r="A253" t="s">
        <v>17</v>
      </c>
      <c r="B253" s="2">
        <v>45969.72415509259</v>
      </c>
      <c r="C253">
        <v>99648664</v>
      </c>
      <c r="D253" t="s">
        <v>18</v>
      </c>
      <c r="E253" t="s">
        <v>1</v>
      </c>
      <c r="F253" s="1">
        <v>1.9675925925925926E-4</v>
      </c>
      <c r="G253" s="1">
        <v>4.3981481481481481E-4</v>
      </c>
    </row>
    <row r="254" spans="1:7" hidden="1" x14ac:dyDescent="0.3">
      <c r="A254" t="s">
        <v>17</v>
      </c>
      <c r="B254" s="2">
        <v>45969.716550925928</v>
      </c>
      <c r="C254">
        <v>99202187</v>
      </c>
      <c r="D254" t="s">
        <v>28</v>
      </c>
      <c r="E254" t="s">
        <v>1</v>
      </c>
      <c r="F254" s="1">
        <v>5.7870370370370366E-5</v>
      </c>
      <c r="G254" s="1">
        <v>8.3333333333333339E-4</v>
      </c>
    </row>
    <row r="255" spans="1:7" hidden="1" x14ac:dyDescent="0.3">
      <c r="A255" t="s">
        <v>17</v>
      </c>
      <c r="B255" s="2">
        <v>45969.713518518518</v>
      </c>
      <c r="C255">
        <v>57771717</v>
      </c>
      <c r="D255" t="s">
        <v>18</v>
      </c>
      <c r="E255" t="s">
        <v>1</v>
      </c>
      <c r="F255" s="1">
        <v>1.6203703703703703E-4</v>
      </c>
      <c r="G255" s="1">
        <v>3.5879629629629635E-4</v>
      </c>
    </row>
    <row r="256" spans="1:7" hidden="1" x14ac:dyDescent="0.3">
      <c r="A256" t="s">
        <v>17</v>
      </c>
      <c r="B256" s="2">
        <v>45969.697395833333</v>
      </c>
      <c r="C256">
        <v>60000530</v>
      </c>
      <c r="D256" t="s">
        <v>18</v>
      </c>
      <c r="E256" t="s">
        <v>1</v>
      </c>
      <c r="F256" s="1">
        <v>4.9768518518518521E-4</v>
      </c>
      <c r="G256" s="1">
        <v>3.1250000000000001E-4</v>
      </c>
    </row>
    <row r="257" spans="1:7" hidden="1" x14ac:dyDescent="0.3">
      <c r="A257" t="s">
        <v>17</v>
      </c>
      <c r="B257" s="2">
        <v>45969.697280092594</v>
      </c>
      <c r="D257" t="s">
        <v>8</v>
      </c>
      <c r="E257" t="s">
        <v>407</v>
      </c>
      <c r="F257" s="1">
        <v>6.3657407407407402E-4</v>
      </c>
      <c r="G257" s="1">
        <v>0</v>
      </c>
    </row>
    <row r="258" spans="1:7" hidden="1" x14ac:dyDescent="0.3">
      <c r="A258" t="s">
        <v>17</v>
      </c>
      <c r="B258" s="2">
        <v>45969.696666666663</v>
      </c>
      <c r="C258">
        <v>97913223</v>
      </c>
      <c r="D258" t="s">
        <v>18</v>
      </c>
      <c r="E258" t="s">
        <v>1</v>
      </c>
      <c r="F258" s="1">
        <v>1.3888888888888889E-4</v>
      </c>
      <c r="G258" s="1">
        <v>1.0416666666666667E-3</v>
      </c>
    </row>
    <row r="259" spans="1:7" hidden="1" x14ac:dyDescent="0.3">
      <c r="A259" t="s">
        <v>17</v>
      </c>
      <c r="B259" s="2">
        <v>45969.695625</v>
      </c>
      <c r="C259">
        <v>96757676</v>
      </c>
      <c r="D259" t="s">
        <v>18</v>
      </c>
      <c r="E259" t="s">
        <v>1</v>
      </c>
      <c r="F259" s="1">
        <v>1.5046296296296297E-4</v>
      </c>
      <c r="G259" s="1">
        <v>2.5462962962962961E-4</v>
      </c>
    </row>
    <row r="260" spans="1:7" hidden="1" x14ac:dyDescent="0.3">
      <c r="A260" t="s">
        <v>17</v>
      </c>
      <c r="B260" s="2">
        <v>45969.694305555553</v>
      </c>
      <c r="C260">
        <v>98070633</v>
      </c>
      <c r="D260" t="s">
        <v>18</v>
      </c>
      <c r="E260" t="s">
        <v>1</v>
      </c>
      <c r="F260" s="1">
        <v>1.6203703703703703E-4</v>
      </c>
      <c r="G260" s="1">
        <v>2.7777777777777778E-4</v>
      </c>
    </row>
    <row r="261" spans="1:7" hidden="1" x14ac:dyDescent="0.3">
      <c r="A261" t="s">
        <v>17</v>
      </c>
      <c r="B261" s="2">
        <v>45969.679872685185</v>
      </c>
      <c r="C261">
        <v>98922588</v>
      </c>
      <c r="D261" t="s">
        <v>29</v>
      </c>
      <c r="E261" t="s">
        <v>406</v>
      </c>
      <c r="F261" s="1">
        <v>4.2824074074074075E-4</v>
      </c>
      <c r="G261" s="1">
        <v>0</v>
      </c>
    </row>
    <row r="262" spans="1:7" hidden="1" x14ac:dyDescent="0.3">
      <c r="A262" t="s">
        <v>17</v>
      </c>
      <c r="B262" s="2">
        <v>45969.676307870373</v>
      </c>
      <c r="C262">
        <v>90048550</v>
      </c>
      <c r="D262" t="s">
        <v>12</v>
      </c>
      <c r="E262" t="s">
        <v>1</v>
      </c>
      <c r="F262" s="1">
        <v>2.5462962962962961E-4</v>
      </c>
      <c r="G262" s="1">
        <v>4.9768518518518521E-4</v>
      </c>
    </row>
    <row r="263" spans="1:7" hidden="1" x14ac:dyDescent="0.3">
      <c r="A263" t="s">
        <v>17</v>
      </c>
      <c r="B263" s="2">
        <v>45969.669675925928</v>
      </c>
      <c r="C263">
        <v>99006638</v>
      </c>
      <c r="D263" t="s">
        <v>28</v>
      </c>
      <c r="E263" t="s">
        <v>1</v>
      </c>
      <c r="F263" s="1">
        <v>5.7870370370370366E-5</v>
      </c>
      <c r="G263" s="1">
        <v>7.6388888888888893E-4</v>
      </c>
    </row>
    <row r="264" spans="1:7" hidden="1" x14ac:dyDescent="0.3">
      <c r="A264" t="s">
        <v>17</v>
      </c>
      <c r="B264" s="2">
        <v>45969.665821759256</v>
      </c>
      <c r="C264">
        <v>99000334</v>
      </c>
      <c r="D264" t="s">
        <v>18</v>
      </c>
      <c r="E264" t="s">
        <v>1</v>
      </c>
      <c r="F264" s="1">
        <v>1.3888888888888889E-4</v>
      </c>
      <c r="G264" s="1">
        <v>4.1666666666666669E-4</v>
      </c>
    </row>
    <row r="265" spans="1:7" hidden="1" x14ac:dyDescent="0.3">
      <c r="A265" t="s">
        <v>17</v>
      </c>
      <c r="B265" s="2">
        <v>45969.664375</v>
      </c>
      <c r="C265">
        <v>55086642</v>
      </c>
      <c r="D265" t="s">
        <v>18</v>
      </c>
      <c r="E265" t="s">
        <v>1</v>
      </c>
      <c r="F265" s="1">
        <v>8.1018518518518516E-5</v>
      </c>
      <c r="G265" s="1">
        <v>2.199074074074074E-4</v>
      </c>
    </row>
    <row r="266" spans="1:7" hidden="1" x14ac:dyDescent="0.3">
      <c r="A266" t="s">
        <v>17</v>
      </c>
      <c r="B266" s="2">
        <v>45969.664259259262</v>
      </c>
      <c r="C266">
        <v>90021404</v>
      </c>
      <c r="D266" t="s">
        <v>28</v>
      </c>
      <c r="E266" t="s">
        <v>1</v>
      </c>
      <c r="F266" s="1">
        <v>3.4722222222222222E-5</v>
      </c>
      <c r="G266" s="1">
        <v>5.2083333333333333E-4</v>
      </c>
    </row>
    <row r="267" spans="1:7" hidden="1" x14ac:dyDescent="0.3">
      <c r="A267" t="s">
        <v>17</v>
      </c>
      <c r="B267" s="2">
        <v>45969.637916666667</v>
      </c>
      <c r="D267" t="s">
        <v>18</v>
      </c>
      <c r="E267" t="s">
        <v>1</v>
      </c>
      <c r="F267" s="1">
        <v>3.4722222222222222E-5</v>
      </c>
      <c r="G267" s="1">
        <v>5.9027777777777778E-4</v>
      </c>
    </row>
    <row r="268" spans="1:7" hidden="1" x14ac:dyDescent="0.3">
      <c r="A268" t="s">
        <v>17</v>
      </c>
      <c r="B268" s="2">
        <v>45969.63790509259</v>
      </c>
      <c r="C268">
        <v>55516692</v>
      </c>
      <c r="D268" t="s">
        <v>12</v>
      </c>
      <c r="E268" t="s">
        <v>1</v>
      </c>
      <c r="F268" s="1">
        <v>1.5046296296296297E-4</v>
      </c>
      <c r="G268" s="1">
        <v>4.6296296296296293E-4</v>
      </c>
    </row>
    <row r="269" spans="1:7" hidden="1" x14ac:dyDescent="0.3">
      <c r="A269" t="s">
        <v>17</v>
      </c>
      <c r="B269" s="2">
        <v>45969.636863425927</v>
      </c>
      <c r="C269">
        <v>50198048</v>
      </c>
      <c r="D269" t="s">
        <v>12</v>
      </c>
      <c r="E269" t="s">
        <v>1</v>
      </c>
      <c r="F269" s="1">
        <v>2.8935185185185189E-4</v>
      </c>
      <c r="G269" s="1">
        <v>4.0509259259259258E-4</v>
      </c>
    </row>
    <row r="270" spans="1:7" hidden="1" x14ac:dyDescent="0.3">
      <c r="A270" t="s">
        <v>17</v>
      </c>
      <c r="B270" s="2">
        <v>45969.623877314814</v>
      </c>
      <c r="C270">
        <v>90963982</v>
      </c>
      <c r="D270" t="s">
        <v>28</v>
      </c>
      <c r="E270" t="s">
        <v>1</v>
      </c>
      <c r="F270" s="1">
        <v>2.3148148148148147E-5</v>
      </c>
      <c r="G270" s="1">
        <v>1.6203703703703703E-4</v>
      </c>
    </row>
    <row r="271" spans="1:7" hidden="1" x14ac:dyDescent="0.3">
      <c r="A271" t="s">
        <v>17</v>
      </c>
      <c r="B271" s="2">
        <v>45969.621886574074</v>
      </c>
      <c r="C271">
        <v>97507731</v>
      </c>
      <c r="D271" t="s">
        <v>18</v>
      </c>
      <c r="E271" t="s">
        <v>1</v>
      </c>
      <c r="F271" s="1">
        <v>1.5046296296296297E-4</v>
      </c>
      <c r="G271" s="1">
        <v>5.3240740740740744E-4</v>
      </c>
    </row>
    <row r="272" spans="1:7" hidden="1" x14ac:dyDescent="0.3">
      <c r="A272" t="s">
        <v>17</v>
      </c>
      <c r="B272" s="2">
        <v>45969.620659722219</v>
      </c>
      <c r="D272" t="s">
        <v>18</v>
      </c>
      <c r="E272" t="s">
        <v>1</v>
      </c>
      <c r="F272" s="1">
        <v>2.3148148148148147E-5</v>
      </c>
      <c r="G272" s="1">
        <v>2.199074074074074E-4</v>
      </c>
    </row>
    <row r="273" spans="1:7" hidden="1" x14ac:dyDescent="0.3">
      <c r="A273" t="s">
        <v>17</v>
      </c>
      <c r="B273" s="2">
        <v>45969.620219907411</v>
      </c>
      <c r="C273">
        <v>55850542</v>
      </c>
      <c r="D273" t="s">
        <v>28</v>
      </c>
      <c r="E273" t="s">
        <v>1</v>
      </c>
      <c r="F273" s="1">
        <v>3.4722222222222222E-5</v>
      </c>
      <c r="G273" s="1">
        <v>6.8287037037037025E-4</v>
      </c>
    </row>
    <row r="274" spans="1:7" hidden="1" x14ac:dyDescent="0.3">
      <c r="A274" t="s">
        <v>17</v>
      </c>
      <c r="B274" s="2">
        <v>45969.617210648146</v>
      </c>
      <c r="C274">
        <v>50509606</v>
      </c>
      <c r="D274" t="s">
        <v>18</v>
      </c>
      <c r="E274" t="s">
        <v>1</v>
      </c>
      <c r="F274" s="1">
        <v>1.8518518518518518E-4</v>
      </c>
      <c r="G274" s="1">
        <v>1.3194444444444443E-3</v>
      </c>
    </row>
    <row r="275" spans="1:7" hidden="1" x14ac:dyDescent="0.3">
      <c r="A275" t="s">
        <v>17</v>
      </c>
      <c r="B275" s="2">
        <v>45969.613900462966</v>
      </c>
      <c r="C275">
        <v>66110603</v>
      </c>
      <c r="D275" t="s">
        <v>12</v>
      </c>
      <c r="E275" t="s">
        <v>1</v>
      </c>
      <c r="F275" s="1">
        <v>2.7777777777777778E-4</v>
      </c>
      <c r="G275" s="1">
        <v>7.291666666666667E-4</v>
      </c>
    </row>
    <row r="276" spans="1:7" hidden="1" x14ac:dyDescent="0.3">
      <c r="A276" t="s">
        <v>17</v>
      </c>
      <c r="B276" s="2">
        <v>45969.609039351853</v>
      </c>
      <c r="C276">
        <v>90088511</v>
      </c>
      <c r="D276" t="s">
        <v>18</v>
      </c>
      <c r="E276" t="s">
        <v>1</v>
      </c>
      <c r="F276" s="1">
        <v>1.5046296296296297E-4</v>
      </c>
      <c r="G276" s="1">
        <v>4.9768518518518521E-4</v>
      </c>
    </row>
    <row r="277" spans="1:7" hidden="1" x14ac:dyDescent="0.3">
      <c r="A277" t="s">
        <v>17</v>
      </c>
      <c r="B277" s="2">
        <v>45969.605995370373</v>
      </c>
      <c r="C277">
        <v>94400543</v>
      </c>
      <c r="D277" t="s">
        <v>18</v>
      </c>
      <c r="E277" t="s">
        <v>1</v>
      </c>
      <c r="F277" s="1">
        <v>1.6203703703703703E-4</v>
      </c>
      <c r="G277" s="1">
        <v>4.2824074074074075E-4</v>
      </c>
    </row>
    <row r="278" spans="1:7" hidden="1" x14ac:dyDescent="0.3">
      <c r="A278" t="s">
        <v>17</v>
      </c>
      <c r="B278" s="2">
        <v>45969.596539351849</v>
      </c>
      <c r="C278">
        <v>56509650</v>
      </c>
      <c r="D278" t="s">
        <v>18</v>
      </c>
      <c r="E278" t="s">
        <v>1</v>
      </c>
      <c r="F278" s="1">
        <v>4.8611111111111104E-4</v>
      </c>
      <c r="G278" s="1">
        <v>5.6712962962962956E-4</v>
      </c>
    </row>
    <row r="279" spans="1:7" hidden="1" x14ac:dyDescent="0.3">
      <c r="A279" t="s">
        <v>17</v>
      </c>
      <c r="B279" s="2">
        <v>45969.592905092592</v>
      </c>
      <c r="C279">
        <v>94990559</v>
      </c>
      <c r="D279" t="s">
        <v>28</v>
      </c>
      <c r="E279" t="s">
        <v>1</v>
      </c>
      <c r="F279" s="1">
        <v>6.9444444444444444E-5</v>
      </c>
      <c r="G279" s="1">
        <v>3.0092592592592595E-4</v>
      </c>
    </row>
    <row r="280" spans="1:7" hidden="1" x14ac:dyDescent="0.3">
      <c r="A280" t="s">
        <v>17</v>
      </c>
      <c r="B280" s="2">
        <v>45969.591296296298</v>
      </c>
      <c r="D280" t="s">
        <v>28</v>
      </c>
      <c r="E280" t="s">
        <v>1</v>
      </c>
      <c r="F280" s="1">
        <v>2.3148148148148147E-5</v>
      </c>
      <c r="G280" s="1">
        <v>6.2500000000000001E-4</v>
      </c>
    </row>
    <row r="281" spans="1:7" hidden="1" x14ac:dyDescent="0.3">
      <c r="A281" t="s">
        <v>17</v>
      </c>
      <c r="B281" s="2">
        <v>45969.587881944448</v>
      </c>
      <c r="C281">
        <v>94952266</v>
      </c>
      <c r="D281" t="s">
        <v>28</v>
      </c>
      <c r="E281" t="s">
        <v>1</v>
      </c>
      <c r="F281" s="1">
        <v>3.4722222222222222E-5</v>
      </c>
      <c r="G281" s="1">
        <v>7.8703703703703705E-4</v>
      </c>
    </row>
    <row r="282" spans="1:7" hidden="1" x14ac:dyDescent="0.3">
      <c r="A282" t="s">
        <v>17</v>
      </c>
      <c r="B282" s="2">
        <v>45969.584062499998</v>
      </c>
      <c r="C282">
        <v>97431231</v>
      </c>
      <c r="D282" t="s">
        <v>18</v>
      </c>
      <c r="E282" t="s">
        <v>1</v>
      </c>
      <c r="F282" s="1">
        <v>1.3888888888888889E-4</v>
      </c>
      <c r="G282" s="1">
        <v>3.3564814814814812E-4</v>
      </c>
    </row>
    <row r="283" spans="1:7" hidden="1" x14ac:dyDescent="0.3">
      <c r="A283" t="s">
        <v>17</v>
      </c>
      <c r="B283" s="2">
        <v>45969.582199074073</v>
      </c>
      <c r="C283">
        <v>51788137</v>
      </c>
      <c r="D283" t="s">
        <v>30</v>
      </c>
      <c r="E283" t="s">
        <v>405</v>
      </c>
      <c r="F283" s="1">
        <v>4.6296296296296293E-4</v>
      </c>
      <c r="G283" s="1">
        <v>0</v>
      </c>
    </row>
    <row r="284" spans="1:7" hidden="1" x14ac:dyDescent="0.3">
      <c r="A284" t="s">
        <v>17</v>
      </c>
      <c r="B284" s="2">
        <v>45969.575208333335</v>
      </c>
      <c r="C284">
        <v>55560868</v>
      </c>
      <c r="D284" t="s">
        <v>28</v>
      </c>
      <c r="E284" t="s">
        <v>1</v>
      </c>
      <c r="F284" s="1">
        <v>6.9444444444444444E-5</v>
      </c>
      <c r="G284" s="1">
        <v>5.5555555555555556E-4</v>
      </c>
    </row>
    <row r="285" spans="1:7" hidden="1" x14ac:dyDescent="0.3">
      <c r="A285" t="s">
        <v>17</v>
      </c>
      <c r="B285" s="2">
        <v>45969.573553240742</v>
      </c>
      <c r="C285">
        <v>99789876</v>
      </c>
      <c r="D285" t="s">
        <v>28</v>
      </c>
      <c r="E285" t="s">
        <v>1</v>
      </c>
      <c r="F285" s="1">
        <v>3.4722222222222222E-5</v>
      </c>
      <c r="G285" s="1">
        <v>7.291666666666667E-4</v>
      </c>
    </row>
    <row r="286" spans="1:7" hidden="1" x14ac:dyDescent="0.3">
      <c r="A286" t="s">
        <v>17</v>
      </c>
      <c r="B286" s="2">
        <v>45969.562280092592</v>
      </c>
      <c r="C286">
        <v>99332090</v>
      </c>
      <c r="D286" t="s">
        <v>28</v>
      </c>
      <c r="E286" t="s">
        <v>1</v>
      </c>
      <c r="F286" s="1">
        <v>4.6296296296296294E-5</v>
      </c>
      <c r="G286" s="1">
        <v>3.2407407407407406E-4</v>
      </c>
    </row>
    <row r="287" spans="1:7" hidden="1" x14ac:dyDescent="0.3">
      <c r="A287" t="s">
        <v>17</v>
      </c>
      <c r="B287" s="2">
        <v>45969.560104166667</v>
      </c>
      <c r="C287">
        <v>99638851</v>
      </c>
      <c r="D287" t="s">
        <v>18</v>
      </c>
      <c r="E287" t="s">
        <v>1</v>
      </c>
      <c r="F287" s="1">
        <v>1.3888888888888889E-4</v>
      </c>
      <c r="G287" s="1">
        <v>3.7037037037037035E-4</v>
      </c>
    </row>
    <row r="288" spans="1:7" hidden="1" x14ac:dyDescent="0.3">
      <c r="A288" t="s">
        <v>17</v>
      </c>
      <c r="B288" s="2">
        <v>45969.558472222219</v>
      </c>
      <c r="D288" t="s">
        <v>28</v>
      </c>
      <c r="E288" t="s">
        <v>1</v>
      </c>
      <c r="F288" s="1">
        <v>3.4722222222222222E-5</v>
      </c>
      <c r="G288" s="1">
        <v>6.018518518518519E-4</v>
      </c>
    </row>
    <row r="289" spans="1:7" hidden="1" x14ac:dyDescent="0.3">
      <c r="A289" t="s">
        <v>17</v>
      </c>
      <c r="B289" s="2">
        <v>45969.554212962961</v>
      </c>
      <c r="C289">
        <v>99227632</v>
      </c>
      <c r="D289" t="s">
        <v>28</v>
      </c>
      <c r="E289" t="s">
        <v>1</v>
      </c>
      <c r="F289" s="1">
        <v>6.9444444444444444E-5</v>
      </c>
      <c r="G289" s="1">
        <v>4.3981481481481481E-4</v>
      </c>
    </row>
    <row r="290" spans="1:7" hidden="1" x14ac:dyDescent="0.3">
      <c r="A290" t="s">
        <v>17</v>
      </c>
      <c r="B290" s="2">
        <v>45969.553217592591</v>
      </c>
      <c r="C290">
        <v>99796315</v>
      </c>
      <c r="D290" t="s">
        <v>18</v>
      </c>
      <c r="E290" t="s">
        <v>1</v>
      </c>
      <c r="F290" s="1">
        <v>1.6203703703703703E-4</v>
      </c>
      <c r="G290" s="1">
        <v>1.5046296296296297E-4</v>
      </c>
    </row>
    <row r="291" spans="1:7" hidden="1" x14ac:dyDescent="0.3">
      <c r="A291" t="s">
        <v>17</v>
      </c>
      <c r="B291" s="2">
        <v>45969.547476851854</v>
      </c>
      <c r="C291">
        <v>67032225</v>
      </c>
      <c r="D291" t="s">
        <v>28</v>
      </c>
      <c r="E291" t="s">
        <v>1</v>
      </c>
      <c r="F291" s="1">
        <v>2.3148148148148147E-5</v>
      </c>
      <c r="G291" s="1">
        <v>5.2083333333333333E-4</v>
      </c>
    </row>
    <row r="292" spans="1:7" hidden="1" x14ac:dyDescent="0.3">
      <c r="A292" t="s">
        <v>17</v>
      </c>
      <c r="B292" s="2">
        <v>45969.542337962965</v>
      </c>
      <c r="D292" t="s">
        <v>28</v>
      </c>
      <c r="E292" t="s">
        <v>1</v>
      </c>
      <c r="F292" s="1">
        <v>3.4722222222222222E-5</v>
      </c>
      <c r="G292" s="1">
        <v>6.9444444444444447E-4</v>
      </c>
    </row>
    <row r="293" spans="1:7" hidden="1" x14ac:dyDescent="0.3">
      <c r="A293" t="s">
        <v>17</v>
      </c>
      <c r="B293" s="2">
        <v>45969.541724537034</v>
      </c>
      <c r="D293" t="s">
        <v>18</v>
      </c>
      <c r="E293" t="s">
        <v>1</v>
      </c>
      <c r="F293" s="1">
        <v>1.7361111111111112E-4</v>
      </c>
      <c r="G293" s="1">
        <v>7.6388888888888893E-4</v>
      </c>
    </row>
    <row r="294" spans="1:7" hidden="1" x14ac:dyDescent="0.3">
      <c r="A294" t="s">
        <v>17</v>
      </c>
      <c r="B294" s="2">
        <v>45969.539131944446</v>
      </c>
      <c r="C294">
        <v>99756697</v>
      </c>
      <c r="D294" t="s">
        <v>18</v>
      </c>
      <c r="E294" t="s">
        <v>1</v>
      </c>
      <c r="F294" s="1">
        <v>1.8518518518518518E-4</v>
      </c>
      <c r="G294" s="1">
        <v>6.134259259259259E-4</v>
      </c>
    </row>
    <row r="295" spans="1:7" hidden="1" x14ac:dyDescent="0.3">
      <c r="A295" t="s">
        <v>17</v>
      </c>
      <c r="B295" s="2">
        <v>45969.535520833335</v>
      </c>
      <c r="C295">
        <v>55542114</v>
      </c>
      <c r="D295" t="s">
        <v>11</v>
      </c>
      <c r="E295" t="s">
        <v>1</v>
      </c>
      <c r="F295" s="1">
        <v>3.8194444444444446E-4</v>
      </c>
      <c r="G295" s="1">
        <v>2.7546296296296294E-3</v>
      </c>
    </row>
    <row r="296" spans="1:7" hidden="1" x14ac:dyDescent="0.3">
      <c r="A296" t="s">
        <v>17</v>
      </c>
      <c r="B296" s="2">
        <v>45969.518865740742</v>
      </c>
      <c r="C296">
        <v>99062671</v>
      </c>
      <c r="D296" t="s">
        <v>12</v>
      </c>
      <c r="E296" t="s">
        <v>1</v>
      </c>
      <c r="F296" s="1">
        <v>2.5462962962962961E-4</v>
      </c>
      <c r="G296" s="1">
        <v>1.8518518518518518E-4</v>
      </c>
    </row>
    <row r="297" spans="1:7" hidden="1" x14ac:dyDescent="0.3">
      <c r="A297" t="s">
        <v>17</v>
      </c>
      <c r="B297" s="2">
        <v>45969.511793981481</v>
      </c>
      <c r="C297">
        <v>96777464</v>
      </c>
      <c r="D297" t="s">
        <v>12</v>
      </c>
      <c r="E297" t="s">
        <v>1</v>
      </c>
      <c r="F297" s="1">
        <v>1.5046296296296297E-4</v>
      </c>
      <c r="G297" s="1">
        <v>5.3240740740740744E-4</v>
      </c>
    </row>
    <row r="298" spans="1:7" hidden="1" x14ac:dyDescent="0.3">
      <c r="A298" t="s">
        <v>17</v>
      </c>
      <c r="B298" s="2">
        <v>45969.511111111111</v>
      </c>
      <c r="C298">
        <v>97702013</v>
      </c>
      <c r="D298" t="s">
        <v>28</v>
      </c>
      <c r="E298" t="s">
        <v>1</v>
      </c>
      <c r="F298" s="1">
        <v>3.9351851851851852E-4</v>
      </c>
      <c r="G298" s="1">
        <v>7.175925925925927E-4</v>
      </c>
    </row>
    <row r="299" spans="1:7" hidden="1" x14ac:dyDescent="0.3">
      <c r="A299" t="s">
        <v>17</v>
      </c>
      <c r="B299" s="2">
        <v>45969.510266203702</v>
      </c>
      <c r="C299">
        <v>66222603</v>
      </c>
      <c r="D299" t="s">
        <v>12</v>
      </c>
      <c r="E299" t="s">
        <v>1</v>
      </c>
      <c r="F299" s="1">
        <v>1.3888888888888889E-4</v>
      </c>
      <c r="G299" s="1">
        <v>2.0833333333333335E-4</v>
      </c>
    </row>
    <row r="300" spans="1:7" hidden="1" x14ac:dyDescent="0.3">
      <c r="A300" t="s">
        <v>17</v>
      </c>
      <c r="B300" s="2">
        <v>45969.50072916667</v>
      </c>
      <c r="C300">
        <v>97588014</v>
      </c>
      <c r="D300" t="s">
        <v>28</v>
      </c>
      <c r="E300" t="s">
        <v>1</v>
      </c>
      <c r="F300" s="1">
        <v>8.1018518518518516E-5</v>
      </c>
      <c r="G300" s="1">
        <v>4.5138888888888892E-4</v>
      </c>
    </row>
    <row r="301" spans="1:7" hidden="1" x14ac:dyDescent="0.3">
      <c r="A301" t="s">
        <v>17</v>
      </c>
      <c r="B301" s="2">
        <v>45969.493796296294</v>
      </c>
      <c r="C301">
        <v>96654791</v>
      </c>
      <c r="D301" t="s">
        <v>28</v>
      </c>
      <c r="E301" t="s">
        <v>1</v>
      </c>
      <c r="F301" s="1">
        <v>3.4722222222222222E-5</v>
      </c>
      <c r="G301" s="1">
        <v>3.7037037037037035E-4</v>
      </c>
    </row>
    <row r="302" spans="1:7" hidden="1" x14ac:dyDescent="0.3">
      <c r="A302" t="s">
        <v>17</v>
      </c>
      <c r="B302" s="2">
        <v>45969.491875</v>
      </c>
      <c r="C302">
        <v>55522870</v>
      </c>
      <c r="D302" t="s">
        <v>18</v>
      </c>
      <c r="E302" t="s">
        <v>1</v>
      </c>
      <c r="F302" s="1">
        <v>1.5046296296296297E-4</v>
      </c>
      <c r="G302" s="1">
        <v>2.7777777777777778E-4</v>
      </c>
    </row>
    <row r="303" spans="1:7" hidden="1" x14ac:dyDescent="0.3">
      <c r="A303" t="s">
        <v>17</v>
      </c>
      <c r="B303" s="2">
        <v>45969.482615740744</v>
      </c>
      <c r="C303">
        <v>99946727</v>
      </c>
      <c r="D303" t="s">
        <v>28</v>
      </c>
      <c r="E303" t="s">
        <v>1</v>
      </c>
      <c r="F303" s="1">
        <v>3.4722222222222222E-5</v>
      </c>
      <c r="G303" s="1">
        <v>4.6296296296296293E-4</v>
      </c>
    </row>
    <row r="304" spans="1:7" hidden="1" x14ac:dyDescent="0.3">
      <c r="A304" t="s">
        <v>17</v>
      </c>
      <c r="B304" s="2">
        <v>45969.482083333336</v>
      </c>
      <c r="C304">
        <v>99048896</v>
      </c>
      <c r="D304" t="s">
        <v>18</v>
      </c>
      <c r="E304" t="s">
        <v>1</v>
      </c>
      <c r="F304" s="1">
        <v>1.6203703703703703E-4</v>
      </c>
      <c r="G304" s="1">
        <v>4.2824074074074075E-4</v>
      </c>
    </row>
    <row r="305" spans="1:7" hidden="1" x14ac:dyDescent="0.3">
      <c r="A305" t="s">
        <v>17</v>
      </c>
      <c r="B305" s="2">
        <v>45969.474768518521</v>
      </c>
      <c r="C305">
        <v>91119193</v>
      </c>
      <c r="D305" t="s">
        <v>18</v>
      </c>
      <c r="E305" t="s">
        <v>1</v>
      </c>
      <c r="F305" s="1">
        <v>1.5046296296296297E-4</v>
      </c>
      <c r="G305" s="1">
        <v>4.2824074074074075E-4</v>
      </c>
    </row>
    <row r="306" spans="1:7" hidden="1" x14ac:dyDescent="0.3">
      <c r="A306" t="s">
        <v>17</v>
      </c>
      <c r="B306" s="2">
        <v>45969.472013888888</v>
      </c>
      <c r="C306">
        <v>50200061</v>
      </c>
      <c r="D306" t="s">
        <v>28</v>
      </c>
      <c r="E306" t="s">
        <v>1</v>
      </c>
      <c r="F306" s="1">
        <v>4.6296296296296294E-5</v>
      </c>
      <c r="G306" s="1">
        <v>2.6620370370370372E-4</v>
      </c>
    </row>
    <row r="307" spans="1:7" hidden="1" x14ac:dyDescent="0.3">
      <c r="A307" t="s">
        <v>17</v>
      </c>
      <c r="B307" s="2">
        <v>45969.470312500001</v>
      </c>
      <c r="C307">
        <v>99832900</v>
      </c>
      <c r="D307" t="s">
        <v>12</v>
      </c>
      <c r="E307" t="s">
        <v>1</v>
      </c>
      <c r="F307" s="1">
        <v>3.4722222222222224E-4</v>
      </c>
      <c r="G307" s="1">
        <v>3.9351851851851852E-4</v>
      </c>
    </row>
    <row r="308" spans="1:7" hidden="1" x14ac:dyDescent="0.3">
      <c r="A308" t="s">
        <v>17</v>
      </c>
      <c r="B308" s="2">
        <v>45969.467326388891</v>
      </c>
      <c r="C308">
        <v>99228082</v>
      </c>
      <c r="D308" t="s">
        <v>28</v>
      </c>
      <c r="E308" t="s">
        <v>1</v>
      </c>
      <c r="F308" s="1">
        <v>9.2592592592592588E-5</v>
      </c>
      <c r="G308" s="1">
        <v>3.2407407407407406E-4</v>
      </c>
    </row>
    <row r="309" spans="1:7" hidden="1" x14ac:dyDescent="0.3">
      <c r="A309" t="s">
        <v>17</v>
      </c>
      <c r="B309" s="2">
        <v>45969.466689814813</v>
      </c>
      <c r="C309">
        <v>94933222</v>
      </c>
      <c r="D309" t="s">
        <v>12</v>
      </c>
      <c r="E309" t="s">
        <v>1</v>
      </c>
      <c r="F309" s="1">
        <v>9.7222222222222209E-4</v>
      </c>
      <c r="G309" s="1">
        <v>4.3981481481481481E-4</v>
      </c>
    </row>
    <row r="310" spans="1:7" hidden="1" x14ac:dyDescent="0.3">
      <c r="A310" t="s">
        <v>17</v>
      </c>
      <c r="B310" s="2">
        <v>45969.464583333334</v>
      </c>
      <c r="D310" t="s">
        <v>8</v>
      </c>
      <c r="E310" t="s">
        <v>404</v>
      </c>
      <c r="F310" s="1">
        <v>1.5624999999999999E-3</v>
      </c>
      <c r="G310" s="1">
        <v>0</v>
      </c>
    </row>
    <row r="311" spans="1:7" hidden="1" x14ac:dyDescent="0.3">
      <c r="A311" t="s">
        <v>17</v>
      </c>
      <c r="B311" s="2">
        <v>45969.456342592595</v>
      </c>
      <c r="C311">
        <v>98000900</v>
      </c>
      <c r="D311" t="s">
        <v>30</v>
      </c>
      <c r="E311" t="s">
        <v>403</v>
      </c>
      <c r="F311" s="1">
        <v>4.3981481481481481E-4</v>
      </c>
      <c r="G311" s="1">
        <v>0</v>
      </c>
    </row>
    <row r="312" spans="1:7" hidden="1" x14ac:dyDescent="0.3">
      <c r="A312" t="s">
        <v>17</v>
      </c>
      <c r="B312" s="2">
        <v>45969.455682870372</v>
      </c>
      <c r="D312" t="s">
        <v>8</v>
      </c>
      <c r="E312" t="s">
        <v>402</v>
      </c>
      <c r="F312" s="1">
        <v>1.2731481481481483E-3</v>
      </c>
      <c r="G312" s="1">
        <v>0</v>
      </c>
    </row>
    <row r="313" spans="1:7" hidden="1" x14ac:dyDescent="0.3">
      <c r="A313" t="s">
        <v>17</v>
      </c>
      <c r="B313" s="2">
        <v>45969.444085648145</v>
      </c>
      <c r="C313">
        <v>96701010</v>
      </c>
      <c r="D313" t="s">
        <v>18</v>
      </c>
      <c r="E313" t="s">
        <v>1</v>
      </c>
      <c r="F313" s="1">
        <v>1.5046296296296297E-4</v>
      </c>
      <c r="G313" s="1">
        <v>4.3981481481481481E-4</v>
      </c>
    </row>
    <row r="314" spans="1:7" hidden="1" x14ac:dyDescent="0.3">
      <c r="A314" t="s">
        <v>17</v>
      </c>
      <c r="B314" s="2">
        <v>45969.443067129629</v>
      </c>
      <c r="D314" t="s">
        <v>18</v>
      </c>
      <c r="E314" t="s">
        <v>1</v>
      </c>
      <c r="F314" s="1">
        <v>8.9120370370370362E-4</v>
      </c>
      <c r="G314" s="1">
        <v>1.1574074074074073E-5</v>
      </c>
    </row>
    <row r="315" spans="1:7" hidden="1" x14ac:dyDescent="0.3">
      <c r="A315" t="s">
        <v>17</v>
      </c>
      <c r="B315" s="2">
        <v>45969.424861111111</v>
      </c>
      <c r="D315" t="s">
        <v>8</v>
      </c>
      <c r="E315" t="s">
        <v>401</v>
      </c>
      <c r="F315" s="1">
        <v>5.5555555555555556E-4</v>
      </c>
      <c r="G315" s="1">
        <v>0</v>
      </c>
    </row>
    <row r="316" spans="1:7" hidden="1" x14ac:dyDescent="0.3">
      <c r="A316" t="s">
        <v>17</v>
      </c>
      <c r="B316" s="2">
        <v>45969.423888888887</v>
      </c>
      <c r="D316" t="s">
        <v>8</v>
      </c>
      <c r="E316" t="s">
        <v>400</v>
      </c>
      <c r="F316" s="1">
        <v>5.2083333333333333E-4</v>
      </c>
      <c r="G316" s="1">
        <v>0</v>
      </c>
    </row>
    <row r="317" spans="1:7" hidden="1" x14ac:dyDescent="0.3">
      <c r="A317" t="s">
        <v>17</v>
      </c>
      <c r="B317" s="2">
        <v>45969.422951388886</v>
      </c>
      <c r="D317" t="s">
        <v>8</v>
      </c>
      <c r="E317" t="s">
        <v>399</v>
      </c>
      <c r="F317" s="1">
        <v>7.8703703703703705E-4</v>
      </c>
      <c r="G317" s="1">
        <v>0</v>
      </c>
    </row>
    <row r="318" spans="1:7" hidden="1" x14ac:dyDescent="0.3">
      <c r="A318" t="s">
        <v>17</v>
      </c>
      <c r="B318" s="2">
        <v>45969.422164351854</v>
      </c>
      <c r="D318" t="s">
        <v>8</v>
      </c>
      <c r="E318" t="s">
        <v>398</v>
      </c>
      <c r="F318" s="1">
        <v>4.2824074074074075E-4</v>
      </c>
      <c r="G318" s="1">
        <v>0</v>
      </c>
    </row>
    <row r="319" spans="1:7" ht="15" thickBot="1" x14ac:dyDescent="0.35">
      <c r="A319" s="3" t="s">
        <v>7</v>
      </c>
      <c r="B319" s="4">
        <v>45969.853576388887</v>
      </c>
      <c r="C319" s="3">
        <v>96638687</v>
      </c>
      <c r="D319" s="3" t="s">
        <v>8</v>
      </c>
      <c r="E319" s="3" t="s">
        <v>9</v>
      </c>
      <c r="F319" s="5">
        <v>7.0601851851851847E-4</v>
      </c>
      <c r="G319" s="5">
        <v>0</v>
      </c>
    </row>
    <row r="320" spans="1:7" hidden="1" x14ac:dyDescent="0.3">
      <c r="A320" t="s">
        <v>7</v>
      </c>
      <c r="B320" s="2">
        <v>45969.846018518518</v>
      </c>
      <c r="C320">
        <v>60366990</v>
      </c>
      <c r="D320" t="s">
        <v>10</v>
      </c>
      <c r="E320" t="s">
        <v>1</v>
      </c>
      <c r="F320" s="1">
        <v>7.291666666666667E-4</v>
      </c>
      <c r="G320" s="1">
        <v>1.5972222222222221E-3</v>
      </c>
    </row>
    <row r="321" spans="1:7" hidden="1" x14ac:dyDescent="0.3">
      <c r="A321" t="s">
        <v>7</v>
      </c>
      <c r="B321" s="2">
        <v>45969.843900462962</v>
      </c>
      <c r="C321">
        <v>66547772</v>
      </c>
      <c r="D321" t="s">
        <v>10</v>
      </c>
      <c r="E321" t="s">
        <v>1</v>
      </c>
      <c r="F321" s="1">
        <v>3.4722222222222222E-5</v>
      </c>
      <c r="G321" s="1">
        <v>3.5879629629629635E-4</v>
      </c>
    </row>
    <row r="322" spans="1:7" hidden="1" x14ac:dyDescent="0.3">
      <c r="A322" t="s">
        <v>7</v>
      </c>
      <c r="B322" s="2">
        <v>45969.7968287037</v>
      </c>
      <c r="C322">
        <v>50229669</v>
      </c>
      <c r="D322" t="s">
        <v>10</v>
      </c>
      <c r="E322" t="s">
        <v>1</v>
      </c>
      <c r="F322" s="1">
        <v>1.0416666666666667E-4</v>
      </c>
      <c r="G322" s="1">
        <v>8.2175925925925917E-4</v>
      </c>
    </row>
    <row r="323" spans="1:7" hidden="1" x14ac:dyDescent="0.3">
      <c r="A323" t="s">
        <v>7</v>
      </c>
      <c r="B323" s="2">
        <v>45969.788842592592</v>
      </c>
      <c r="C323">
        <v>55828818</v>
      </c>
      <c r="D323" t="s">
        <v>12</v>
      </c>
      <c r="E323" t="s">
        <v>1</v>
      </c>
      <c r="F323" s="1">
        <v>2.6620370370370372E-4</v>
      </c>
      <c r="G323" s="1">
        <v>3.4722222222222224E-4</v>
      </c>
    </row>
    <row r="324" spans="1:7" hidden="1" x14ac:dyDescent="0.3">
      <c r="A324" t="s">
        <v>7</v>
      </c>
      <c r="B324" s="2">
        <v>45969.780833333331</v>
      </c>
      <c r="C324">
        <v>99344246</v>
      </c>
      <c r="D324" t="s">
        <v>12</v>
      </c>
      <c r="E324" t="s">
        <v>1</v>
      </c>
      <c r="F324" s="1">
        <v>7.6388888888888893E-4</v>
      </c>
      <c r="G324" s="1">
        <v>7.5231481481481471E-4</v>
      </c>
    </row>
    <row r="325" spans="1:7" hidden="1" x14ac:dyDescent="0.3">
      <c r="A325" t="s">
        <v>7</v>
      </c>
      <c r="B325" s="2">
        <v>45969.77070601852</v>
      </c>
      <c r="D325" t="s">
        <v>10</v>
      </c>
      <c r="E325" t="s">
        <v>1</v>
      </c>
      <c r="F325" s="1">
        <v>3.7037037037037035E-4</v>
      </c>
      <c r="G325" s="1">
        <v>8.2175925925925917E-4</v>
      </c>
    </row>
    <row r="326" spans="1:7" hidden="1" x14ac:dyDescent="0.3">
      <c r="A326" t="s">
        <v>7</v>
      </c>
      <c r="B326" s="2">
        <v>45969.750138888892</v>
      </c>
      <c r="C326">
        <v>66745063</v>
      </c>
      <c r="D326" t="s">
        <v>10</v>
      </c>
      <c r="E326" t="s">
        <v>1</v>
      </c>
      <c r="F326" s="1">
        <v>4.6296296296296294E-5</v>
      </c>
      <c r="G326" s="1">
        <v>3.1250000000000001E-4</v>
      </c>
    </row>
    <row r="327" spans="1:7" hidden="1" x14ac:dyDescent="0.3">
      <c r="A327" t="s">
        <v>7</v>
      </c>
      <c r="B327" s="2">
        <v>45969.7344212963</v>
      </c>
      <c r="C327">
        <v>90046474</v>
      </c>
      <c r="D327" t="s">
        <v>12</v>
      </c>
      <c r="E327" t="s">
        <v>1</v>
      </c>
      <c r="F327" s="1">
        <v>2.4305555555555552E-4</v>
      </c>
      <c r="G327" s="1">
        <v>6.9444444444444447E-4</v>
      </c>
    </row>
    <row r="328" spans="1:7" hidden="1" x14ac:dyDescent="0.3">
      <c r="A328" t="s">
        <v>7</v>
      </c>
      <c r="B328" s="2">
        <v>45969.692013888889</v>
      </c>
      <c r="C328">
        <v>50269513</v>
      </c>
      <c r="D328" t="s">
        <v>10</v>
      </c>
      <c r="E328" t="s">
        <v>1</v>
      </c>
      <c r="F328" s="1">
        <v>1.0416666666666667E-4</v>
      </c>
      <c r="G328" s="1">
        <v>3.4722222222222224E-4</v>
      </c>
    </row>
    <row r="329" spans="1:7" hidden="1" x14ac:dyDescent="0.3">
      <c r="A329" t="s">
        <v>7</v>
      </c>
      <c r="B329" s="2">
        <v>45969.689837962964</v>
      </c>
      <c r="C329">
        <v>99134243</v>
      </c>
      <c r="D329" t="s">
        <v>10</v>
      </c>
      <c r="E329" t="s">
        <v>1</v>
      </c>
      <c r="F329" s="1">
        <v>9.2592592592592588E-5</v>
      </c>
      <c r="G329" s="1">
        <v>5.0925925925925921E-4</v>
      </c>
    </row>
    <row r="330" spans="1:7" hidden="1" x14ac:dyDescent="0.3">
      <c r="A330" t="s">
        <v>7</v>
      </c>
      <c r="B330" s="2">
        <v>45969.665277777778</v>
      </c>
      <c r="D330" t="s">
        <v>10</v>
      </c>
      <c r="E330" t="s">
        <v>1</v>
      </c>
      <c r="F330" s="1">
        <v>1.4930555555555556E-3</v>
      </c>
      <c r="G330" s="1">
        <v>8.7962962962962962E-4</v>
      </c>
    </row>
    <row r="331" spans="1:7" hidden="1" x14ac:dyDescent="0.3">
      <c r="A331" t="s">
        <v>7</v>
      </c>
      <c r="B331" s="2">
        <v>45969.655613425923</v>
      </c>
      <c r="C331">
        <v>99947930</v>
      </c>
      <c r="D331" t="s">
        <v>12</v>
      </c>
      <c r="E331" t="s">
        <v>1</v>
      </c>
      <c r="F331" s="1">
        <v>2.6620370370370372E-4</v>
      </c>
      <c r="G331" s="1">
        <v>7.9861111111111105E-4</v>
      </c>
    </row>
    <row r="332" spans="1:7" hidden="1" x14ac:dyDescent="0.3">
      <c r="A332" t="s">
        <v>7</v>
      </c>
      <c r="B332" s="2">
        <v>45969.650034722225</v>
      </c>
      <c r="C332">
        <v>97949441</v>
      </c>
      <c r="D332" t="s">
        <v>12</v>
      </c>
      <c r="E332" t="s">
        <v>1</v>
      </c>
      <c r="F332" s="1">
        <v>2.7777777777777778E-4</v>
      </c>
      <c r="G332" s="1">
        <v>5.6712962962962956E-4</v>
      </c>
    </row>
    <row r="333" spans="1:7" hidden="1" x14ac:dyDescent="0.3">
      <c r="A333" t="s">
        <v>7</v>
      </c>
      <c r="B333" s="2">
        <v>45969.628692129627</v>
      </c>
      <c r="C333">
        <v>51160229</v>
      </c>
      <c r="D333" t="s">
        <v>12</v>
      </c>
      <c r="E333" t="s">
        <v>1</v>
      </c>
      <c r="F333" s="1">
        <v>1.6203703703703703E-4</v>
      </c>
      <c r="G333" s="1">
        <v>6.8287037037037025E-4</v>
      </c>
    </row>
    <row r="334" spans="1:7" hidden="1" x14ac:dyDescent="0.3">
      <c r="A334" t="s">
        <v>7</v>
      </c>
      <c r="B334" s="2">
        <v>45969.616585648146</v>
      </c>
      <c r="C334">
        <v>66777383</v>
      </c>
      <c r="D334" t="s">
        <v>10</v>
      </c>
      <c r="E334" t="s">
        <v>1</v>
      </c>
      <c r="F334" s="1">
        <v>8.1018518518518516E-5</v>
      </c>
      <c r="G334" s="1">
        <v>5.9027777777777778E-4</v>
      </c>
    </row>
    <row r="335" spans="1:7" hidden="1" x14ac:dyDescent="0.3">
      <c r="A335" t="s">
        <v>7</v>
      </c>
      <c r="B335" s="2">
        <v>45969.595416666663</v>
      </c>
      <c r="C335">
        <v>69020704</v>
      </c>
      <c r="D335" t="s">
        <v>11</v>
      </c>
      <c r="E335" t="s">
        <v>1</v>
      </c>
      <c r="F335" s="1">
        <v>3.8194444444444446E-4</v>
      </c>
      <c r="G335" s="1">
        <v>1.2152777777777778E-3</v>
      </c>
    </row>
    <row r="336" spans="1:7" hidden="1" x14ac:dyDescent="0.3">
      <c r="A336" t="s">
        <v>7</v>
      </c>
      <c r="B336" s="2">
        <v>45969.556504629632</v>
      </c>
      <c r="C336">
        <v>94494785</v>
      </c>
      <c r="D336" t="s">
        <v>12</v>
      </c>
      <c r="E336" t="s">
        <v>1</v>
      </c>
      <c r="F336" s="1">
        <v>2.8935185185185189E-4</v>
      </c>
      <c r="G336" s="1">
        <v>3.7037037037037035E-4</v>
      </c>
    </row>
    <row r="337" spans="1:7" hidden="1" x14ac:dyDescent="0.3">
      <c r="A337" t="s">
        <v>7</v>
      </c>
      <c r="B337" s="2">
        <v>45969.52784722222</v>
      </c>
      <c r="C337">
        <v>66695380</v>
      </c>
      <c r="D337" t="s">
        <v>10</v>
      </c>
      <c r="E337" t="s">
        <v>1</v>
      </c>
      <c r="F337" s="1">
        <v>2.3148148148148147E-5</v>
      </c>
      <c r="G337" s="1">
        <v>6.4814814814814813E-4</v>
      </c>
    </row>
    <row r="338" spans="1:7" hidden="1" x14ac:dyDescent="0.3">
      <c r="A338" t="s">
        <v>7</v>
      </c>
      <c r="B338" s="2">
        <v>45969.505601851852</v>
      </c>
      <c r="C338">
        <v>66755766</v>
      </c>
      <c r="D338" t="s">
        <v>12</v>
      </c>
      <c r="E338" t="s">
        <v>1</v>
      </c>
      <c r="F338" s="1">
        <v>2.6620370370370372E-4</v>
      </c>
      <c r="G338" s="1">
        <v>5.6712962962962956E-4</v>
      </c>
    </row>
    <row r="339" spans="1:7" hidden="1" x14ac:dyDescent="0.3">
      <c r="A339" t="s">
        <v>7</v>
      </c>
      <c r="B339" s="2">
        <v>45969.50340277778</v>
      </c>
      <c r="C339">
        <v>96654603</v>
      </c>
      <c r="D339" t="s">
        <v>12</v>
      </c>
      <c r="E339" t="s">
        <v>1</v>
      </c>
      <c r="F339" s="1">
        <v>3.2407407407407406E-4</v>
      </c>
      <c r="G339" s="1">
        <v>5.6712962962962956E-4</v>
      </c>
    </row>
    <row r="340" spans="1:7" hidden="1" x14ac:dyDescent="0.3">
      <c r="A340" t="s">
        <v>7</v>
      </c>
      <c r="B340" s="2">
        <v>45969.499965277777</v>
      </c>
      <c r="C340">
        <v>90073944</v>
      </c>
      <c r="D340" t="s">
        <v>12</v>
      </c>
      <c r="E340" t="s">
        <v>1</v>
      </c>
      <c r="F340" s="1">
        <v>2.6620370370370372E-4</v>
      </c>
      <c r="G340" s="1">
        <v>3.0092592592592595E-4</v>
      </c>
    </row>
    <row r="341" spans="1:7" hidden="1" x14ac:dyDescent="0.3">
      <c r="A341" t="s">
        <v>7</v>
      </c>
      <c r="B341" s="2">
        <v>45969.495335648149</v>
      </c>
      <c r="C341">
        <v>66352211</v>
      </c>
      <c r="D341" t="s">
        <v>10</v>
      </c>
      <c r="E341" t="s">
        <v>1</v>
      </c>
      <c r="F341" s="1">
        <v>4.6296296296296294E-5</v>
      </c>
      <c r="G341" s="1">
        <v>1.0648148148148147E-3</v>
      </c>
    </row>
    <row r="342" spans="1:7" hidden="1" x14ac:dyDescent="0.3">
      <c r="A342" t="s">
        <v>7</v>
      </c>
      <c r="B342" s="2">
        <v>45969.440023148149</v>
      </c>
      <c r="D342" t="s">
        <v>10</v>
      </c>
      <c r="E342" t="s">
        <v>1</v>
      </c>
      <c r="F342" s="1">
        <v>5.5555555555555556E-4</v>
      </c>
      <c r="G342" s="1">
        <v>5.0925925925925921E-4</v>
      </c>
    </row>
    <row r="343" spans="1:7" hidden="1" x14ac:dyDescent="0.3">
      <c r="A343" t="s">
        <v>7</v>
      </c>
      <c r="B343" s="2">
        <v>45969.436782407407</v>
      </c>
      <c r="D343" t="s">
        <v>10</v>
      </c>
      <c r="E343" t="s">
        <v>1</v>
      </c>
      <c r="F343" s="1">
        <v>8.1018518518518516E-5</v>
      </c>
      <c r="G343" s="1">
        <v>1.8518518518518518E-4</v>
      </c>
    </row>
    <row r="344" spans="1:7" hidden="1" x14ac:dyDescent="0.3">
      <c r="A344" t="s">
        <v>7</v>
      </c>
      <c r="B344" s="2">
        <v>45969.434432870374</v>
      </c>
      <c r="D344" t="s">
        <v>10</v>
      </c>
      <c r="E344" t="s">
        <v>1</v>
      </c>
      <c r="F344" s="1">
        <v>9.2592592592592588E-5</v>
      </c>
      <c r="G344" s="1">
        <v>9.0277777777777784E-4</v>
      </c>
    </row>
    <row r="345" spans="1:7" hidden="1" x14ac:dyDescent="0.3">
      <c r="A345" t="s">
        <v>15</v>
      </c>
      <c r="B345" s="2">
        <v>45969.848715277774</v>
      </c>
      <c r="C345">
        <v>99921983</v>
      </c>
      <c r="D345" t="s">
        <v>16</v>
      </c>
      <c r="E345" t="s">
        <v>1</v>
      </c>
      <c r="F345" s="1">
        <v>4.6296296296296294E-5</v>
      </c>
      <c r="G345" s="1">
        <v>7.8703703703703705E-4</v>
      </c>
    </row>
    <row r="346" spans="1:7" hidden="1" x14ac:dyDescent="0.3">
      <c r="A346" t="s">
        <v>15</v>
      </c>
      <c r="B346" s="2">
        <v>45969.824502314812</v>
      </c>
      <c r="C346">
        <v>97566151</v>
      </c>
      <c r="D346" t="s">
        <v>16</v>
      </c>
      <c r="E346" t="s">
        <v>1</v>
      </c>
      <c r="F346" s="1">
        <v>4.6296296296296294E-5</v>
      </c>
      <c r="G346" s="1">
        <v>6.018518518518519E-4</v>
      </c>
    </row>
    <row r="347" spans="1:7" hidden="1" x14ac:dyDescent="0.3">
      <c r="A347" t="s">
        <v>15</v>
      </c>
      <c r="B347" s="2">
        <v>45969.80201388889</v>
      </c>
      <c r="C347">
        <v>66662689</v>
      </c>
      <c r="D347" t="s">
        <v>12</v>
      </c>
      <c r="E347" t="s">
        <v>1</v>
      </c>
      <c r="F347" s="1">
        <v>4.8611111111111104E-4</v>
      </c>
      <c r="G347" s="1">
        <v>2.3148148148148146E-4</v>
      </c>
    </row>
    <row r="348" spans="1:7" hidden="1" x14ac:dyDescent="0.3">
      <c r="A348" t="s">
        <v>15</v>
      </c>
      <c r="B348" s="2">
        <v>45969.782326388886</v>
      </c>
      <c r="C348">
        <v>99774421</v>
      </c>
      <c r="D348" t="s">
        <v>16</v>
      </c>
      <c r="E348" t="s">
        <v>1</v>
      </c>
      <c r="F348" s="1">
        <v>5.7870370370370366E-5</v>
      </c>
      <c r="G348" s="1">
        <v>3.9351851851851852E-4</v>
      </c>
    </row>
    <row r="349" spans="1:7" hidden="1" x14ac:dyDescent="0.3">
      <c r="A349" t="s">
        <v>15</v>
      </c>
      <c r="B349" s="2">
        <v>45969.774131944447</v>
      </c>
      <c r="C349">
        <v>50200664</v>
      </c>
      <c r="D349" t="s">
        <v>16</v>
      </c>
      <c r="E349" t="s">
        <v>1</v>
      </c>
      <c r="F349" s="1">
        <v>4.6296296296296294E-5</v>
      </c>
      <c r="G349" s="1">
        <v>6.134259259259259E-4</v>
      </c>
    </row>
    <row r="350" spans="1:7" hidden="1" x14ac:dyDescent="0.3">
      <c r="A350" t="s">
        <v>15</v>
      </c>
      <c r="B350" s="2">
        <v>45969.735775462963</v>
      </c>
      <c r="D350" t="s">
        <v>12</v>
      </c>
      <c r="E350" t="s">
        <v>1</v>
      </c>
      <c r="F350" s="1">
        <v>1.6203703703703703E-4</v>
      </c>
      <c r="G350" s="1">
        <v>2.7777777777777778E-4</v>
      </c>
    </row>
    <row r="351" spans="1:7" hidden="1" x14ac:dyDescent="0.3">
      <c r="A351" t="s">
        <v>15</v>
      </c>
      <c r="B351" s="2">
        <v>45969.724293981482</v>
      </c>
      <c r="C351">
        <v>95518029</v>
      </c>
      <c r="D351" t="s">
        <v>29</v>
      </c>
      <c r="E351" t="s">
        <v>397</v>
      </c>
      <c r="F351" s="1">
        <v>8.1018518518518516E-4</v>
      </c>
      <c r="G351" s="1">
        <v>0</v>
      </c>
    </row>
    <row r="352" spans="1:7" hidden="1" x14ac:dyDescent="0.3">
      <c r="A352" t="s">
        <v>15</v>
      </c>
      <c r="B352" s="2">
        <v>45969.706678240742</v>
      </c>
      <c r="C352">
        <v>99909088</v>
      </c>
      <c r="D352" t="s">
        <v>12</v>
      </c>
      <c r="E352" t="s">
        <v>1</v>
      </c>
      <c r="F352" s="1">
        <v>2.199074074074074E-4</v>
      </c>
      <c r="G352" s="1">
        <v>5.3240740740740744E-4</v>
      </c>
    </row>
    <row r="353" spans="1:7" hidden="1" x14ac:dyDescent="0.3">
      <c r="A353" t="s">
        <v>15</v>
      </c>
      <c r="B353" s="2">
        <v>45969.700289351851</v>
      </c>
      <c r="C353">
        <v>95555363</v>
      </c>
      <c r="D353" t="s">
        <v>16</v>
      </c>
      <c r="E353" t="s">
        <v>1</v>
      </c>
      <c r="F353" s="1">
        <v>4.6296296296296294E-5</v>
      </c>
      <c r="G353" s="1">
        <v>4.5138888888888892E-4</v>
      </c>
    </row>
    <row r="354" spans="1:7" hidden="1" x14ac:dyDescent="0.3">
      <c r="A354" t="s">
        <v>15</v>
      </c>
      <c r="B354" s="2">
        <v>45969.667581018519</v>
      </c>
      <c r="C354">
        <v>97938909</v>
      </c>
      <c r="D354" t="s">
        <v>29</v>
      </c>
      <c r="E354" t="s">
        <v>396</v>
      </c>
      <c r="F354" s="1">
        <v>7.7546296296296304E-4</v>
      </c>
      <c r="G354" s="1">
        <v>0</v>
      </c>
    </row>
    <row r="355" spans="1:7" hidden="1" x14ac:dyDescent="0.3">
      <c r="A355" t="s">
        <v>15</v>
      </c>
      <c r="B355" s="2">
        <v>45969.659085648149</v>
      </c>
      <c r="C355">
        <v>98984211</v>
      </c>
      <c r="D355" t="s">
        <v>16</v>
      </c>
      <c r="E355" t="s">
        <v>1</v>
      </c>
      <c r="F355" s="1">
        <v>6.9444444444444444E-5</v>
      </c>
      <c r="G355" s="1">
        <v>6.8287037037037025E-4</v>
      </c>
    </row>
    <row r="356" spans="1:7" hidden="1" x14ac:dyDescent="0.3">
      <c r="A356" t="s">
        <v>15</v>
      </c>
      <c r="B356" s="2">
        <v>45969.654629629629</v>
      </c>
      <c r="C356">
        <v>97881988</v>
      </c>
      <c r="D356" t="s">
        <v>16</v>
      </c>
      <c r="E356" t="s">
        <v>1</v>
      </c>
      <c r="F356" s="1">
        <v>4.6296296296296294E-5</v>
      </c>
      <c r="G356" s="1">
        <v>6.3657407407407402E-4</v>
      </c>
    </row>
    <row r="357" spans="1:7" hidden="1" x14ac:dyDescent="0.3">
      <c r="A357" t="s">
        <v>15</v>
      </c>
      <c r="B357" s="2">
        <v>45969.618310185186</v>
      </c>
      <c r="D357" t="s">
        <v>12</v>
      </c>
      <c r="E357" t="s">
        <v>1</v>
      </c>
      <c r="F357" s="1">
        <v>1.9675925925925926E-4</v>
      </c>
      <c r="G357" s="1">
        <v>1.0416666666666667E-3</v>
      </c>
    </row>
    <row r="358" spans="1:7" hidden="1" x14ac:dyDescent="0.3">
      <c r="A358" t="s">
        <v>15</v>
      </c>
      <c r="B358" s="2">
        <v>45969.596134259256</v>
      </c>
      <c r="D358" t="s">
        <v>16</v>
      </c>
      <c r="E358" t="s">
        <v>1</v>
      </c>
      <c r="F358" s="1">
        <v>5.0925925925925921E-4</v>
      </c>
      <c r="G358" s="1">
        <v>4.3981481481481481E-4</v>
      </c>
    </row>
    <row r="359" spans="1:7" hidden="1" x14ac:dyDescent="0.3">
      <c r="A359" t="s">
        <v>15</v>
      </c>
      <c r="B359" s="2">
        <v>45969.596122685187</v>
      </c>
      <c r="D359" t="s">
        <v>16</v>
      </c>
      <c r="E359" t="s">
        <v>1</v>
      </c>
      <c r="F359" s="1">
        <v>3.4722222222222222E-5</v>
      </c>
      <c r="G359" s="1">
        <v>4.2824074074074075E-4</v>
      </c>
    </row>
    <row r="360" spans="1:7" hidden="1" x14ac:dyDescent="0.3">
      <c r="A360" t="s">
        <v>15</v>
      </c>
      <c r="B360" s="2">
        <v>45969.587037037039</v>
      </c>
      <c r="C360">
        <v>97347999</v>
      </c>
      <c r="D360" t="s">
        <v>16</v>
      </c>
      <c r="E360" t="s">
        <v>1</v>
      </c>
      <c r="F360" s="1">
        <v>4.6296296296296294E-5</v>
      </c>
      <c r="G360" s="1">
        <v>9.0277777777777784E-4</v>
      </c>
    </row>
    <row r="361" spans="1:7" hidden="1" x14ac:dyDescent="0.3">
      <c r="A361" t="s">
        <v>15</v>
      </c>
      <c r="B361" s="2">
        <v>45969.575902777775</v>
      </c>
      <c r="C361">
        <v>65611873</v>
      </c>
      <c r="D361" t="s">
        <v>16</v>
      </c>
      <c r="E361" t="s">
        <v>1</v>
      </c>
      <c r="F361" s="1">
        <v>3.4722222222222222E-5</v>
      </c>
      <c r="G361" s="1">
        <v>3.4722222222222224E-4</v>
      </c>
    </row>
    <row r="362" spans="1:7" hidden="1" x14ac:dyDescent="0.3">
      <c r="A362" t="s">
        <v>15</v>
      </c>
      <c r="B362" s="2">
        <v>45969.558379629627</v>
      </c>
      <c r="C362">
        <v>97683333</v>
      </c>
      <c r="D362" t="s">
        <v>16</v>
      </c>
      <c r="E362" t="s">
        <v>1</v>
      </c>
      <c r="F362" s="1">
        <v>4.6296296296296294E-5</v>
      </c>
      <c r="G362" s="1">
        <v>6.134259259259259E-4</v>
      </c>
    </row>
    <row r="363" spans="1:7" hidden="1" x14ac:dyDescent="0.3">
      <c r="A363" t="s">
        <v>15</v>
      </c>
      <c r="B363" s="2">
        <v>45969.540138888886</v>
      </c>
      <c r="C363">
        <v>60011126</v>
      </c>
      <c r="D363" t="s">
        <v>16</v>
      </c>
      <c r="E363" t="s">
        <v>1</v>
      </c>
      <c r="F363" s="1">
        <v>6.9444444444444444E-5</v>
      </c>
      <c r="G363" s="1">
        <v>2.5462962962962961E-4</v>
      </c>
    </row>
    <row r="364" spans="1:7" hidden="1" x14ac:dyDescent="0.3">
      <c r="A364" t="s">
        <v>15</v>
      </c>
      <c r="B364" s="2">
        <v>45969.537893518522</v>
      </c>
      <c r="C364">
        <v>41126909</v>
      </c>
      <c r="D364" t="s">
        <v>16</v>
      </c>
      <c r="E364" t="s">
        <v>1</v>
      </c>
      <c r="F364" s="1">
        <v>9.2592592592592588E-5</v>
      </c>
      <c r="G364" s="1">
        <v>4.9768518518518521E-4</v>
      </c>
    </row>
    <row r="365" spans="1:7" hidden="1" x14ac:dyDescent="0.3">
      <c r="A365" t="s">
        <v>15</v>
      </c>
      <c r="B365" s="2">
        <v>45969.535798611112</v>
      </c>
      <c r="D365" t="s">
        <v>16</v>
      </c>
      <c r="E365" t="s">
        <v>1</v>
      </c>
      <c r="F365" s="1">
        <v>9.2592592592592588E-5</v>
      </c>
      <c r="G365" s="1">
        <v>9.2592592592592585E-4</v>
      </c>
    </row>
    <row r="366" spans="1:7" hidden="1" x14ac:dyDescent="0.3">
      <c r="A366" t="s">
        <v>15</v>
      </c>
      <c r="B366" s="2">
        <v>45969.525057870371</v>
      </c>
      <c r="C366">
        <v>96664642</v>
      </c>
      <c r="D366" t="s">
        <v>11</v>
      </c>
      <c r="E366" t="s">
        <v>1</v>
      </c>
      <c r="F366" s="1">
        <v>1.1921296296296296E-3</v>
      </c>
      <c r="G366" s="1">
        <v>2.3148148148148147E-5</v>
      </c>
    </row>
    <row r="367" spans="1:7" hidden="1" x14ac:dyDescent="0.3">
      <c r="A367" t="s">
        <v>15</v>
      </c>
      <c r="B367" s="2">
        <v>45969.499583333331</v>
      </c>
      <c r="D367" t="s">
        <v>8</v>
      </c>
      <c r="E367" t="s">
        <v>395</v>
      </c>
      <c r="F367" s="1">
        <v>3.4722222222222222E-5</v>
      </c>
      <c r="G367" s="1">
        <v>0</v>
      </c>
    </row>
    <row r="368" spans="1:7" hidden="1" x14ac:dyDescent="0.3">
      <c r="A368" t="s">
        <v>15</v>
      </c>
      <c r="B368" s="2">
        <v>45969.474305555559</v>
      </c>
      <c r="C368">
        <v>97533515</v>
      </c>
      <c r="D368" t="s">
        <v>16</v>
      </c>
      <c r="E368" t="s">
        <v>1</v>
      </c>
      <c r="F368" s="1">
        <v>8.1018518518518516E-5</v>
      </c>
      <c r="G368" s="1">
        <v>2.7777777777777778E-4</v>
      </c>
    </row>
    <row r="369" spans="1:7" hidden="1" x14ac:dyDescent="0.3">
      <c r="A369" t="s">
        <v>15</v>
      </c>
      <c r="B369" s="2">
        <v>45969.462916666664</v>
      </c>
      <c r="C369">
        <v>51398382</v>
      </c>
      <c r="D369" t="s">
        <v>16</v>
      </c>
      <c r="E369" t="s">
        <v>1</v>
      </c>
      <c r="F369" s="1">
        <v>3.4722222222222222E-5</v>
      </c>
      <c r="G369" s="1">
        <v>5.2083333333333333E-4</v>
      </c>
    </row>
    <row r="370" spans="1:7" hidden="1" x14ac:dyDescent="0.3">
      <c r="A370" t="s">
        <v>19</v>
      </c>
      <c r="B370" s="2">
        <v>45969.823680555557</v>
      </c>
      <c r="C370">
        <v>69009622</v>
      </c>
      <c r="D370" t="s">
        <v>20</v>
      </c>
      <c r="E370" t="s">
        <v>1</v>
      </c>
      <c r="F370" s="1">
        <v>4.6296296296296294E-5</v>
      </c>
      <c r="G370" s="1">
        <v>7.8703703703703705E-4</v>
      </c>
    </row>
    <row r="371" spans="1:7" hidden="1" x14ac:dyDescent="0.3">
      <c r="A371" t="s">
        <v>19</v>
      </c>
      <c r="B371" s="2">
        <v>45969.746388888889</v>
      </c>
      <c r="C371">
        <v>66483123</v>
      </c>
      <c r="D371" t="s">
        <v>20</v>
      </c>
      <c r="E371" t="s">
        <v>1</v>
      </c>
      <c r="F371" s="1">
        <v>4.6296296296296294E-5</v>
      </c>
      <c r="G371" s="1">
        <v>7.6388888888888893E-4</v>
      </c>
    </row>
    <row r="372" spans="1:7" hidden="1" x14ac:dyDescent="0.3">
      <c r="A372" t="s">
        <v>19</v>
      </c>
      <c r="B372" s="2">
        <v>45969.735439814816</v>
      </c>
      <c r="D372" t="s">
        <v>20</v>
      </c>
      <c r="E372" t="s">
        <v>1</v>
      </c>
      <c r="F372" s="1">
        <v>5.7870370370370366E-5</v>
      </c>
      <c r="G372" s="1">
        <v>5.9027777777777778E-4</v>
      </c>
    </row>
    <row r="373" spans="1:7" hidden="1" x14ac:dyDescent="0.3">
      <c r="A373" t="s">
        <v>19</v>
      </c>
      <c r="B373" s="2">
        <v>45969.717777777776</v>
      </c>
      <c r="C373">
        <v>55527370</v>
      </c>
      <c r="D373" t="s">
        <v>20</v>
      </c>
      <c r="E373" t="s">
        <v>1</v>
      </c>
      <c r="F373" s="1">
        <v>3.4722222222222222E-5</v>
      </c>
      <c r="G373" s="1">
        <v>1.736111111111111E-3</v>
      </c>
    </row>
    <row r="374" spans="1:7" hidden="1" x14ac:dyDescent="0.3">
      <c r="A374" t="s">
        <v>19</v>
      </c>
      <c r="B374" s="2">
        <v>45969.659166666665</v>
      </c>
      <c r="C374">
        <v>55885414</v>
      </c>
      <c r="D374" t="s">
        <v>20</v>
      </c>
      <c r="E374" t="s">
        <v>1</v>
      </c>
      <c r="F374" s="1">
        <v>6.9444444444444444E-5</v>
      </c>
      <c r="G374" s="1">
        <v>6.7129629629629625E-4</v>
      </c>
    </row>
    <row r="375" spans="1:7" hidden="1" x14ac:dyDescent="0.3">
      <c r="A375" t="s">
        <v>19</v>
      </c>
      <c r="B375" s="2">
        <v>45969.647719907407</v>
      </c>
      <c r="C375">
        <v>65085995</v>
      </c>
      <c r="D375" t="s">
        <v>12</v>
      </c>
      <c r="E375" t="s">
        <v>1</v>
      </c>
      <c r="F375" s="1">
        <v>1.7361111111111112E-4</v>
      </c>
      <c r="G375" s="1">
        <v>3.7037037037037035E-4</v>
      </c>
    </row>
    <row r="376" spans="1:7" hidden="1" x14ac:dyDescent="0.3">
      <c r="A376" t="s">
        <v>19</v>
      </c>
      <c r="B376" s="2">
        <v>45969.553159722222</v>
      </c>
      <c r="C376">
        <v>65688325</v>
      </c>
      <c r="D376" t="s">
        <v>12</v>
      </c>
      <c r="E376" t="s">
        <v>1</v>
      </c>
      <c r="F376" s="1">
        <v>1.7361111111111112E-4</v>
      </c>
      <c r="G376" s="1">
        <v>6.018518518518519E-4</v>
      </c>
    </row>
    <row r="377" spans="1:7" hidden="1" x14ac:dyDescent="0.3">
      <c r="A377" t="s">
        <v>19</v>
      </c>
      <c r="B377" s="2">
        <v>45969.540752314817</v>
      </c>
      <c r="D377" t="s">
        <v>20</v>
      </c>
      <c r="E377" t="s">
        <v>1</v>
      </c>
      <c r="F377" s="1">
        <v>6.9444444444444444E-5</v>
      </c>
      <c r="G377" s="1">
        <v>2.4305555555555552E-4</v>
      </c>
    </row>
    <row r="378" spans="1:7" hidden="1" x14ac:dyDescent="0.3">
      <c r="A378" t="s">
        <v>19</v>
      </c>
      <c r="B378" s="2">
        <v>45969.500613425924</v>
      </c>
      <c r="D378" t="s">
        <v>20</v>
      </c>
      <c r="E378" t="s">
        <v>1</v>
      </c>
      <c r="F378" s="1">
        <v>1.1574074074074073E-4</v>
      </c>
      <c r="G378" s="1">
        <v>1.1921296296296296E-3</v>
      </c>
    </row>
  </sheetData>
  <autoFilter ref="A1:G378" xr:uid="{DADE9DC5-07D9-4630-B9DA-B08DDEDCE0E2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25">
    <cfRule type="duplicateValues" dxfId="64" priority="4"/>
  </conditionalFormatting>
  <conditionalFormatting sqref="C56">
    <cfRule type="duplicateValues" dxfId="63" priority="3"/>
  </conditionalFormatting>
  <conditionalFormatting sqref="C240">
    <cfRule type="duplicateValues" dxfId="62" priority="2"/>
  </conditionalFormatting>
  <conditionalFormatting sqref="C319">
    <cfRule type="duplicateValues" dxfId="6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F683-AC6E-4BD8-A970-7D76677C98F1}">
  <sheetPr codeName="Sheet9" filterMode="1"/>
  <dimension ref="A1:G270"/>
  <sheetViews>
    <sheetView workbookViewId="0">
      <selection activeCell="A2" sqref="A2:G2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12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thickBot="1" x14ac:dyDescent="0.35">
      <c r="A2" s="3" t="s">
        <v>21</v>
      </c>
      <c r="B2" s="4">
        <v>45970.840937499997</v>
      </c>
      <c r="C2" s="3">
        <v>99828028</v>
      </c>
      <c r="D2" s="3" t="s">
        <v>8</v>
      </c>
      <c r="E2" s="3" t="s">
        <v>9</v>
      </c>
      <c r="F2" s="5">
        <v>1.7476851851851852E-3</v>
      </c>
      <c r="G2" s="5">
        <v>0</v>
      </c>
    </row>
    <row r="3" spans="1:7" hidden="1" x14ac:dyDescent="0.3">
      <c r="A3" t="s">
        <v>21</v>
      </c>
      <c r="B3" s="2">
        <v>45970.823969907404</v>
      </c>
      <c r="C3">
        <v>55969693</v>
      </c>
      <c r="D3" t="s">
        <v>22</v>
      </c>
      <c r="E3" t="s">
        <v>1</v>
      </c>
      <c r="F3" s="1">
        <v>3.7037037037037035E-4</v>
      </c>
      <c r="G3" s="1">
        <v>4.9768518518518521E-4</v>
      </c>
    </row>
    <row r="4" spans="1:7" hidden="1" x14ac:dyDescent="0.3">
      <c r="A4" t="s">
        <v>21</v>
      </c>
      <c r="B4" s="2">
        <v>45970.769675925927</v>
      </c>
      <c r="C4">
        <v>63336214</v>
      </c>
      <c r="D4" t="s">
        <v>22</v>
      </c>
      <c r="E4" t="s">
        <v>1</v>
      </c>
      <c r="F4" s="1">
        <v>4.6296296296296294E-5</v>
      </c>
      <c r="G4" s="1">
        <v>4.1666666666666669E-4</v>
      </c>
    </row>
    <row r="5" spans="1:7" hidden="1" x14ac:dyDescent="0.3">
      <c r="A5" t="s">
        <v>21</v>
      </c>
      <c r="B5" s="2">
        <v>45970.75640046296</v>
      </c>
      <c r="C5">
        <v>55501818</v>
      </c>
      <c r="D5" t="s">
        <v>22</v>
      </c>
      <c r="E5" t="s">
        <v>1</v>
      </c>
      <c r="F5" s="1">
        <v>4.6296296296296294E-5</v>
      </c>
      <c r="G5" s="1">
        <v>4.2824074074074075E-4</v>
      </c>
    </row>
    <row r="6" spans="1:7" hidden="1" x14ac:dyDescent="0.3">
      <c r="A6" t="s">
        <v>21</v>
      </c>
      <c r="B6" s="2">
        <v>45970.737372685187</v>
      </c>
      <c r="C6">
        <v>51160092</v>
      </c>
      <c r="D6" t="s">
        <v>22</v>
      </c>
      <c r="E6" t="s">
        <v>1</v>
      </c>
      <c r="F6" s="1">
        <v>3.4722222222222222E-5</v>
      </c>
      <c r="G6" s="1">
        <v>1.1689814814814816E-3</v>
      </c>
    </row>
    <row r="7" spans="1:7" hidden="1" x14ac:dyDescent="0.3">
      <c r="A7" t="s">
        <v>21</v>
      </c>
      <c r="B7" s="2">
        <v>45970.735775462963</v>
      </c>
      <c r="C7">
        <v>51003377</v>
      </c>
      <c r="D7" t="s">
        <v>22</v>
      </c>
      <c r="E7" t="s">
        <v>1</v>
      </c>
      <c r="F7" s="1">
        <v>8.1018518518518516E-4</v>
      </c>
      <c r="G7" s="1">
        <v>4.9768518518518521E-4</v>
      </c>
    </row>
    <row r="8" spans="1:7" hidden="1" x14ac:dyDescent="0.3">
      <c r="A8" t="s">
        <v>21</v>
      </c>
      <c r="B8" s="2">
        <v>45970.729027777779</v>
      </c>
      <c r="C8">
        <v>50143033</v>
      </c>
      <c r="D8" t="s">
        <v>22</v>
      </c>
      <c r="E8" t="s">
        <v>1</v>
      </c>
      <c r="F8" s="1">
        <v>4.6296296296296294E-5</v>
      </c>
      <c r="G8" s="1">
        <v>7.5231481481481471E-4</v>
      </c>
    </row>
    <row r="9" spans="1:7" hidden="1" x14ac:dyDescent="0.3">
      <c r="A9" t="s">
        <v>21</v>
      </c>
      <c r="B9" s="2">
        <v>45970.672708333332</v>
      </c>
      <c r="C9">
        <v>55246646</v>
      </c>
      <c r="D9" t="s">
        <v>12</v>
      </c>
      <c r="E9" t="s">
        <v>1</v>
      </c>
      <c r="F9" s="1">
        <v>1.5046296296296297E-4</v>
      </c>
      <c r="G9" s="1">
        <v>1.1111111111111111E-3</v>
      </c>
    </row>
    <row r="10" spans="1:7" hidden="1" x14ac:dyDescent="0.3">
      <c r="A10" t="s">
        <v>21</v>
      </c>
      <c r="B10" s="2">
        <v>45970.660624999997</v>
      </c>
      <c r="D10" t="s">
        <v>22</v>
      </c>
      <c r="E10" t="s">
        <v>1</v>
      </c>
      <c r="F10" s="1">
        <v>3.5879629629629635E-4</v>
      </c>
      <c r="G10" s="1">
        <v>7.9861111111111105E-4</v>
      </c>
    </row>
    <row r="11" spans="1:7" hidden="1" x14ac:dyDescent="0.3">
      <c r="A11" t="s">
        <v>21</v>
      </c>
      <c r="B11" s="2">
        <v>45970.634166666663</v>
      </c>
      <c r="C11">
        <v>60047190</v>
      </c>
      <c r="D11" t="s">
        <v>29</v>
      </c>
      <c r="E11" t="s">
        <v>466</v>
      </c>
      <c r="F11" s="1">
        <v>1.1111111111111111E-3</v>
      </c>
      <c r="G11" s="1">
        <v>0</v>
      </c>
    </row>
    <row r="12" spans="1:7" hidden="1" x14ac:dyDescent="0.3">
      <c r="A12" t="s">
        <v>21</v>
      </c>
      <c r="B12" s="2">
        <v>45970.626157407409</v>
      </c>
      <c r="C12">
        <v>51330095</v>
      </c>
      <c r="D12" t="s">
        <v>22</v>
      </c>
      <c r="E12" t="s">
        <v>1</v>
      </c>
      <c r="F12" s="1">
        <v>2.3148148148148147E-5</v>
      </c>
      <c r="G12" s="1">
        <v>4.5138888888888892E-4</v>
      </c>
    </row>
    <row r="13" spans="1:7" hidden="1" x14ac:dyDescent="0.3">
      <c r="A13" t="s">
        <v>21</v>
      </c>
      <c r="B13" s="2">
        <v>45970.623888888891</v>
      </c>
      <c r="C13">
        <v>95584944</v>
      </c>
      <c r="D13" t="s">
        <v>12</v>
      </c>
      <c r="E13" t="s">
        <v>1</v>
      </c>
      <c r="F13" s="1">
        <v>1.5046296296296297E-4</v>
      </c>
      <c r="G13" s="1">
        <v>1.0185185185185186E-3</v>
      </c>
    </row>
    <row r="14" spans="1:7" hidden="1" x14ac:dyDescent="0.3">
      <c r="A14" t="s">
        <v>21</v>
      </c>
      <c r="B14" s="2">
        <v>45970.620069444441</v>
      </c>
      <c r="C14">
        <v>55836488</v>
      </c>
      <c r="D14" t="s">
        <v>12</v>
      </c>
      <c r="E14" t="s">
        <v>1</v>
      </c>
      <c r="F14" s="1">
        <v>4.7453703703703704E-4</v>
      </c>
      <c r="G14" s="1">
        <v>6.3657407407407402E-4</v>
      </c>
    </row>
    <row r="15" spans="1:7" hidden="1" x14ac:dyDescent="0.3">
      <c r="A15" t="s">
        <v>21</v>
      </c>
      <c r="B15" s="2">
        <v>45970.61990740741</v>
      </c>
      <c r="C15">
        <v>56609755</v>
      </c>
      <c r="D15" t="s">
        <v>22</v>
      </c>
      <c r="E15" t="s">
        <v>1</v>
      </c>
      <c r="F15" s="1">
        <v>1.1574074074074073E-5</v>
      </c>
      <c r="G15" s="1">
        <v>1.25E-3</v>
      </c>
    </row>
    <row r="16" spans="1:7" hidden="1" x14ac:dyDescent="0.3">
      <c r="A16" t="s">
        <v>21</v>
      </c>
      <c r="B16" s="2">
        <v>45970.612013888887</v>
      </c>
      <c r="C16">
        <v>97955303</v>
      </c>
      <c r="D16" t="s">
        <v>22</v>
      </c>
      <c r="E16" t="s">
        <v>1</v>
      </c>
      <c r="F16" s="1">
        <v>6.9444444444444444E-5</v>
      </c>
      <c r="G16" s="1">
        <v>5.3240740740740744E-4</v>
      </c>
    </row>
    <row r="17" spans="1:7" hidden="1" x14ac:dyDescent="0.3">
      <c r="A17" t="s">
        <v>21</v>
      </c>
      <c r="B17" s="2">
        <v>45970.602314814816</v>
      </c>
      <c r="C17">
        <v>66355236</v>
      </c>
      <c r="D17" t="s">
        <v>22</v>
      </c>
      <c r="E17" t="s">
        <v>1</v>
      </c>
      <c r="F17" s="1">
        <v>3.7037037037037035E-4</v>
      </c>
      <c r="G17" s="1">
        <v>7.8703703703703705E-4</v>
      </c>
    </row>
    <row r="18" spans="1:7" hidden="1" x14ac:dyDescent="0.3">
      <c r="A18" t="s">
        <v>21</v>
      </c>
      <c r="B18" s="2">
        <v>45970.596273148149</v>
      </c>
      <c r="C18">
        <v>66600366</v>
      </c>
      <c r="D18" t="s">
        <v>22</v>
      </c>
      <c r="E18" t="s">
        <v>1</v>
      </c>
      <c r="F18" s="1">
        <v>6.9444444444444444E-5</v>
      </c>
      <c r="G18" s="1">
        <v>7.0601851851851847E-4</v>
      </c>
    </row>
    <row r="19" spans="1:7" hidden="1" x14ac:dyDescent="0.3">
      <c r="A19" t="s">
        <v>21</v>
      </c>
      <c r="B19" s="2">
        <v>45970.591307870367</v>
      </c>
      <c r="C19">
        <v>65010203</v>
      </c>
      <c r="D19" t="s">
        <v>22</v>
      </c>
      <c r="E19" t="s">
        <v>1</v>
      </c>
      <c r="F19" s="1">
        <v>4.6296296296296294E-5</v>
      </c>
      <c r="G19" s="1">
        <v>5.7870370370370378E-4</v>
      </c>
    </row>
    <row r="20" spans="1:7" hidden="1" x14ac:dyDescent="0.3">
      <c r="A20" t="s">
        <v>21</v>
      </c>
      <c r="B20" s="2">
        <v>45970.589861111112</v>
      </c>
      <c r="C20">
        <v>55643221</v>
      </c>
      <c r="D20" t="s">
        <v>22</v>
      </c>
      <c r="E20" t="s">
        <v>1</v>
      </c>
      <c r="F20" s="1">
        <v>5.7870370370370366E-5</v>
      </c>
      <c r="G20" s="1">
        <v>9.9537037037037042E-4</v>
      </c>
    </row>
    <row r="21" spans="1:7" hidden="1" x14ac:dyDescent="0.3">
      <c r="A21" t="s">
        <v>21</v>
      </c>
      <c r="B21" s="2">
        <v>45970.581759259258</v>
      </c>
      <c r="D21" t="s">
        <v>22</v>
      </c>
      <c r="E21" t="s">
        <v>1</v>
      </c>
      <c r="F21" s="1">
        <v>5.7870370370370366E-5</v>
      </c>
      <c r="G21" s="1">
        <v>1.0763888888888889E-3</v>
      </c>
    </row>
    <row r="22" spans="1:7" hidden="1" x14ac:dyDescent="0.3">
      <c r="A22" t="s">
        <v>21</v>
      </c>
      <c r="B22" s="2">
        <v>45970.580439814818</v>
      </c>
      <c r="C22">
        <v>67630525</v>
      </c>
      <c r="D22" t="s">
        <v>22</v>
      </c>
      <c r="E22" t="s">
        <v>1</v>
      </c>
      <c r="F22" s="1">
        <v>6.9444444444444444E-5</v>
      </c>
      <c r="G22" s="1">
        <v>5.7870370370370378E-4</v>
      </c>
    </row>
    <row r="23" spans="1:7" hidden="1" x14ac:dyDescent="0.3">
      <c r="A23" t="s">
        <v>21</v>
      </c>
      <c r="B23" s="2">
        <v>45970.579328703701</v>
      </c>
      <c r="D23" t="s">
        <v>8</v>
      </c>
      <c r="E23" t="s">
        <v>465</v>
      </c>
      <c r="F23" s="1">
        <v>4.5138888888888892E-4</v>
      </c>
      <c r="G23" s="1">
        <v>0</v>
      </c>
    </row>
    <row r="24" spans="1:7" hidden="1" x14ac:dyDescent="0.3">
      <c r="A24" t="s">
        <v>21</v>
      </c>
      <c r="B24" s="2">
        <v>45970.578194444446</v>
      </c>
      <c r="C24">
        <v>65661969</v>
      </c>
      <c r="D24" t="s">
        <v>22</v>
      </c>
      <c r="E24" t="s">
        <v>1</v>
      </c>
      <c r="F24" s="1">
        <v>4.6296296296296294E-5</v>
      </c>
      <c r="G24" s="1">
        <v>1.4004629629629629E-3</v>
      </c>
    </row>
    <row r="25" spans="1:7" hidden="1" x14ac:dyDescent="0.3">
      <c r="A25" t="s">
        <v>21</v>
      </c>
      <c r="B25" s="2">
        <v>45970.56453703704</v>
      </c>
      <c r="C25">
        <v>96026258</v>
      </c>
      <c r="D25" t="s">
        <v>22</v>
      </c>
      <c r="E25" t="s">
        <v>1</v>
      </c>
      <c r="F25" s="1">
        <v>6.9444444444444444E-5</v>
      </c>
      <c r="G25" s="1">
        <v>4.6296296296296293E-4</v>
      </c>
    </row>
    <row r="26" spans="1:7" hidden="1" x14ac:dyDescent="0.3">
      <c r="A26" t="s">
        <v>21</v>
      </c>
      <c r="B26" s="2">
        <v>45970.563576388886</v>
      </c>
      <c r="C26">
        <v>51717303</v>
      </c>
      <c r="D26" t="s">
        <v>22</v>
      </c>
      <c r="E26" t="s">
        <v>1</v>
      </c>
      <c r="F26" s="1">
        <v>3.4722222222222222E-5</v>
      </c>
      <c r="G26" s="1">
        <v>3.7037037037037035E-4</v>
      </c>
    </row>
    <row r="27" spans="1:7" hidden="1" x14ac:dyDescent="0.3">
      <c r="A27" t="s">
        <v>21</v>
      </c>
      <c r="B27" s="2">
        <v>45970.562465277777</v>
      </c>
      <c r="C27">
        <v>99769080</v>
      </c>
      <c r="D27" t="s">
        <v>22</v>
      </c>
      <c r="E27" t="s">
        <v>1</v>
      </c>
      <c r="F27" s="1">
        <v>4.6296296296296294E-5</v>
      </c>
      <c r="G27" s="1">
        <v>7.407407407407407E-4</v>
      </c>
    </row>
    <row r="28" spans="1:7" hidden="1" x14ac:dyDescent="0.3">
      <c r="A28" t="s">
        <v>21</v>
      </c>
      <c r="B28" s="2">
        <v>45970.561921296299</v>
      </c>
      <c r="C28">
        <v>60988937</v>
      </c>
      <c r="D28" t="s">
        <v>22</v>
      </c>
      <c r="E28" t="s">
        <v>1</v>
      </c>
      <c r="F28" s="1">
        <v>6.9444444444444444E-5</v>
      </c>
      <c r="G28" s="1">
        <v>2.6620370370370372E-4</v>
      </c>
    </row>
    <row r="29" spans="1:7" hidden="1" x14ac:dyDescent="0.3">
      <c r="A29" t="s">
        <v>21</v>
      </c>
      <c r="B29" s="2">
        <v>45970.55976851852</v>
      </c>
      <c r="C29">
        <v>51455866</v>
      </c>
      <c r="D29" t="s">
        <v>22</v>
      </c>
      <c r="E29" t="s">
        <v>1</v>
      </c>
      <c r="F29" s="1">
        <v>4.6296296296296294E-5</v>
      </c>
      <c r="G29" s="1">
        <v>1.3425925925925925E-3</v>
      </c>
    </row>
    <row r="30" spans="1:7" hidden="1" x14ac:dyDescent="0.3">
      <c r="A30" t="s">
        <v>21</v>
      </c>
      <c r="B30" s="2">
        <v>45970.557129629633</v>
      </c>
      <c r="C30">
        <v>97554410</v>
      </c>
      <c r="D30" t="s">
        <v>22</v>
      </c>
      <c r="E30" t="s">
        <v>1</v>
      </c>
      <c r="F30" s="1">
        <v>4.6296296296296294E-5</v>
      </c>
      <c r="G30" s="1">
        <v>1.261574074074074E-3</v>
      </c>
    </row>
    <row r="31" spans="1:7" hidden="1" x14ac:dyDescent="0.3">
      <c r="A31" t="s">
        <v>21</v>
      </c>
      <c r="B31" s="2">
        <v>45970.555833333332</v>
      </c>
      <c r="D31" t="s">
        <v>22</v>
      </c>
      <c r="E31" t="s">
        <v>1</v>
      </c>
      <c r="F31" s="1">
        <v>3.4722222222222222E-5</v>
      </c>
      <c r="G31" s="1">
        <v>4.2824074074074075E-4</v>
      </c>
    </row>
    <row r="32" spans="1:7" hidden="1" x14ac:dyDescent="0.3">
      <c r="A32" t="s">
        <v>21</v>
      </c>
      <c r="B32" s="2">
        <v>45970.554178240738</v>
      </c>
      <c r="C32">
        <v>98560488</v>
      </c>
      <c r="D32" t="s">
        <v>22</v>
      </c>
      <c r="E32" t="s">
        <v>1</v>
      </c>
      <c r="F32" s="1">
        <v>3.4722222222222222E-5</v>
      </c>
      <c r="G32" s="1">
        <v>1.1226851851851851E-3</v>
      </c>
    </row>
    <row r="33" spans="1:7" hidden="1" x14ac:dyDescent="0.3">
      <c r="A33" t="s">
        <v>21</v>
      </c>
      <c r="B33" s="2">
        <v>45970.51048611111</v>
      </c>
      <c r="C33">
        <v>55203007</v>
      </c>
      <c r="D33" t="s">
        <v>22</v>
      </c>
      <c r="E33" t="s">
        <v>1</v>
      </c>
      <c r="F33" s="1">
        <v>4.6296296296296294E-5</v>
      </c>
      <c r="G33" s="1">
        <v>9.0277777777777784E-4</v>
      </c>
    </row>
    <row r="34" spans="1:7" hidden="1" x14ac:dyDescent="0.3">
      <c r="A34" t="s">
        <v>21</v>
      </c>
      <c r="B34" s="2">
        <v>45970.491782407407</v>
      </c>
      <c r="C34">
        <v>55603773</v>
      </c>
      <c r="D34" t="s">
        <v>22</v>
      </c>
      <c r="E34" t="s">
        <v>1</v>
      </c>
      <c r="F34" s="1">
        <v>4.6296296296296294E-5</v>
      </c>
      <c r="G34" s="1">
        <v>6.8287037037037025E-4</v>
      </c>
    </row>
    <row r="35" spans="1:7" hidden="1" x14ac:dyDescent="0.3">
      <c r="A35" t="s">
        <v>21</v>
      </c>
      <c r="B35" s="2">
        <v>45970.491469907407</v>
      </c>
      <c r="D35" t="s">
        <v>22</v>
      </c>
      <c r="E35" t="s">
        <v>1</v>
      </c>
      <c r="F35" s="1">
        <v>4.6296296296296294E-5</v>
      </c>
      <c r="G35" s="1">
        <v>1.273148148148148E-4</v>
      </c>
    </row>
    <row r="36" spans="1:7" hidden="1" x14ac:dyDescent="0.3">
      <c r="A36" t="s">
        <v>21</v>
      </c>
      <c r="B36" s="2">
        <v>45970.477638888886</v>
      </c>
      <c r="C36">
        <v>51222032</v>
      </c>
      <c r="D36" t="s">
        <v>22</v>
      </c>
      <c r="E36" t="s">
        <v>1</v>
      </c>
      <c r="F36" s="1">
        <v>4.8611111111111104E-4</v>
      </c>
      <c r="G36" s="1">
        <v>2.0833333333333333E-3</v>
      </c>
    </row>
    <row r="37" spans="1:7" hidden="1" x14ac:dyDescent="0.3">
      <c r="A37" t="s">
        <v>21</v>
      </c>
      <c r="B37" s="2">
        <v>45970.440300925926</v>
      </c>
      <c r="C37">
        <v>50225002</v>
      </c>
      <c r="D37" t="s">
        <v>22</v>
      </c>
      <c r="E37" t="s">
        <v>1</v>
      </c>
      <c r="F37" s="1">
        <v>8.1018518518518516E-5</v>
      </c>
      <c r="G37" s="1">
        <v>3.7037037037037035E-4</v>
      </c>
    </row>
    <row r="38" spans="1:7" hidden="1" x14ac:dyDescent="0.3">
      <c r="A38" t="s">
        <v>21</v>
      </c>
      <c r="B38" s="2">
        <v>45970.389027777775</v>
      </c>
      <c r="D38" t="s">
        <v>8</v>
      </c>
      <c r="E38" t="s">
        <v>464</v>
      </c>
      <c r="F38" s="1">
        <v>2.0833333333333335E-4</v>
      </c>
      <c r="G38" s="1">
        <v>0</v>
      </c>
    </row>
    <row r="39" spans="1:7" hidden="1" x14ac:dyDescent="0.3">
      <c r="A39" t="s">
        <v>15</v>
      </c>
      <c r="B39" s="2">
        <v>45970.821087962962</v>
      </c>
      <c r="C39">
        <v>50030707</v>
      </c>
      <c r="D39" t="s">
        <v>16</v>
      </c>
      <c r="E39" t="s">
        <v>1</v>
      </c>
      <c r="F39" s="1">
        <v>1.0416666666666667E-4</v>
      </c>
      <c r="G39" s="1">
        <v>5.2083333333333333E-4</v>
      </c>
    </row>
    <row r="40" spans="1:7" hidden="1" x14ac:dyDescent="0.3">
      <c r="A40" t="s">
        <v>15</v>
      </c>
      <c r="B40" s="2">
        <v>45970.743842592594</v>
      </c>
      <c r="C40">
        <v>94960086</v>
      </c>
      <c r="D40" t="s">
        <v>16</v>
      </c>
      <c r="E40" t="s">
        <v>1</v>
      </c>
      <c r="F40" s="1">
        <v>3.4722222222222222E-5</v>
      </c>
      <c r="G40" s="1">
        <v>1.0300925925925926E-3</v>
      </c>
    </row>
    <row r="41" spans="1:7" hidden="1" x14ac:dyDescent="0.3">
      <c r="A41" t="s">
        <v>15</v>
      </c>
      <c r="B41" s="2">
        <v>45970.702997685185</v>
      </c>
      <c r="C41">
        <v>55056643</v>
      </c>
      <c r="D41" t="s">
        <v>16</v>
      </c>
      <c r="E41" t="s">
        <v>1</v>
      </c>
      <c r="F41" s="1">
        <v>4.6296296296296294E-5</v>
      </c>
      <c r="G41" s="1">
        <v>5.4398148148148144E-4</v>
      </c>
    </row>
    <row r="42" spans="1:7" hidden="1" x14ac:dyDescent="0.3">
      <c r="A42" t="s">
        <v>15</v>
      </c>
      <c r="B42" s="2">
        <v>45970.701284722221</v>
      </c>
      <c r="C42">
        <v>99610605</v>
      </c>
      <c r="D42" t="s">
        <v>16</v>
      </c>
      <c r="E42" t="s">
        <v>1</v>
      </c>
      <c r="F42" s="1">
        <v>3.4722222222222222E-5</v>
      </c>
      <c r="G42" s="1">
        <v>2.3148148148148146E-4</v>
      </c>
    </row>
    <row r="43" spans="1:7" hidden="1" x14ac:dyDescent="0.3">
      <c r="A43" t="s">
        <v>15</v>
      </c>
      <c r="B43" s="2">
        <v>45970.671631944446</v>
      </c>
      <c r="C43">
        <v>55566222</v>
      </c>
      <c r="D43" t="s">
        <v>16</v>
      </c>
      <c r="E43" t="s">
        <v>1</v>
      </c>
      <c r="F43" s="1">
        <v>3.4722222222222222E-5</v>
      </c>
      <c r="G43" s="1">
        <v>6.9444444444444447E-4</v>
      </c>
    </row>
    <row r="44" spans="1:7" hidden="1" x14ac:dyDescent="0.3">
      <c r="A44" t="s">
        <v>15</v>
      </c>
      <c r="B44" s="2">
        <v>45970.668877314813</v>
      </c>
      <c r="C44">
        <v>50029429</v>
      </c>
      <c r="D44" t="s">
        <v>16</v>
      </c>
      <c r="E44" t="s">
        <v>1</v>
      </c>
      <c r="F44" s="1">
        <v>4.6296296296296294E-5</v>
      </c>
      <c r="G44" s="1">
        <v>4.3981481481481481E-4</v>
      </c>
    </row>
    <row r="45" spans="1:7" hidden="1" x14ac:dyDescent="0.3">
      <c r="A45" t="s">
        <v>15</v>
      </c>
      <c r="B45" s="2">
        <v>45970.642777777779</v>
      </c>
      <c r="C45">
        <v>98843033</v>
      </c>
      <c r="D45" t="s">
        <v>12</v>
      </c>
      <c r="E45" t="s">
        <v>1</v>
      </c>
      <c r="F45" s="1">
        <v>1.8518518518518518E-4</v>
      </c>
      <c r="G45" s="1">
        <v>7.9861111111111105E-4</v>
      </c>
    </row>
    <row r="46" spans="1:7" hidden="1" x14ac:dyDescent="0.3">
      <c r="A46" t="s">
        <v>15</v>
      </c>
      <c r="B46" s="2">
        <v>45970.618506944447</v>
      </c>
      <c r="C46">
        <v>60707073</v>
      </c>
      <c r="D46" t="s">
        <v>16</v>
      </c>
      <c r="E46" t="s">
        <v>1</v>
      </c>
      <c r="F46" s="1">
        <v>2.3148148148148147E-5</v>
      </c>
      <c r="G46" s="1">
        <v>3.7037037037037035E-4</v>
      </c>
    </row>
    <row r="47" spans="1:7" hidden="1" x14ac:dyDescent="0.3">
      <c r="A47" t="s">
        <v>15</v>
      </c>
      <c r="B47" s="2">
        <v>45970.579444444447</v>
      </c>
      <c r="C47">
        <v>66695380</v>
      </c>
      <c r="D47" t="s">
        <v>16</v>
      </c>
      <c r="E47" t="s">
        <v>1</v>
      </c>
      <c r="F47" s="1">
        <v>1.0416666666666667E-4</v>
      </c>
      <c r="G47" s="1">
        <v>1.3888888888888889E-4</v>
      </c>
    </row>
    <row r="48" spans="1:7" hidden="1" x14ac:dyDescent="0.3">
      <c r="A48" t="s">
        <v>15</v>
      </c>
      <c r="B48" s="2">
        <v>45970.53052083333</v>
      </c>
      <c r="C48">
        <v>55108885</v>
      </c>
      <c r="D48" t="s">
        <v>16</v>
      </c>
      <c r="E48" t="s">
        <v>1</v>
      </c>
      <c r="F48" s="1">
        <v>6.9444444444444444E-5</v>
      </c>
      <c r="G48" s="1">
        <v>2.7777777777777778E-4</v>
      </c>
    </row>
    <row r="49" spans="1:7" hidden="1" x14ac:dyDescent="0.3">
      <c r="A49" t="s">
        <v>15</v>
      </c>
      <c r="B49" s="2">
        <v>45970.502893518518</v>
      </c>
      <c r="C49">
        <v>98881694</v>
      </c>
      <c r="D49" t="s">
        <v>16</v>
      </c>
      <c r="E49" t="s">
        <v>1</v>
      </c>
      <c r="F49" s="1">
        <v>6.9444444444444444E-5</v>
      </c>
      <c r="G49" s="1">
        <v>2.3148148148148146E-4</v>
      </c>
    </row>
    <row r="50" spans="1:7" hidden="1" x14ac:dyDescent="0.3">
      <c r="A50" t="s">
        <v>15</v>
      </c>
      <c r="B50" s="2">
        <v>45970.491724537038</v>
      </c>
      <c r="C50">
        <v>99898133</v>
      </c>
      <c r="D50" t="s">
        <v>16</v>
      </c>
      <c r="E50" t="s">
        <v>1</v>
      </c>
      <c r="F50" s="1">
        <v>8.1018518518518516E-5</v>
      </c>
      <c r="G50" s="1">
        <v>4.3981481481481481E-4</v>
      </c>
    </row>
    <row r="51" spans="1:7" hidden="1" x14ac:dyDescent="0.3">
      <c r="A51" t="s">
        <v>15</v>
      </c>
      <c r="B51" s="2">
        <v>45970.487326388888</v>
      </c>
      <c r="C51">
        <v>98508016</v>
      </c>
      <c r="D51" t="s">
        <v>16</v>
      </c>
      <c r="E51" t="s">
        <v>1</v>
      </c>
      <c r="F51" s="1">
        <v>6.9444444444444444E-5</v>
      </c>
      <c r="G51" s="1">
        <v>1.7361111111111112E-4</v>
      </c>
    </row>
    <row r="52" spans="1:7" hidden="1" x14ac:dyDescent="0.3">
      <c r="A52" t="s">
        <v>15</v>
      </c>
      <c r="B52" s="2">
        <v>45970.454016203701</v>
      </c>
      <c r="D52" t="s">
        <v>8</v>
      </c>
      <c r="E52" t="s">
        <v>463</v>
      </c>
      <c r="F52" s="1">
        <v>2.199074074074074E-4</v>
      </c>
      <c r="G52" s="1">
        <v>0</v>
      </c>
    </row>
    <row r="53" spans="1:7" hidden="1" x14ac:dyDescent="0.3">
      <c r="A53" t="s">
        <v>15</v>
      </c>
      <c r="B53" s="2">
        <v>45970.448831018519</v>
      </c>
      <c r="C53">
        <v>966555254554</v>
      </c>
      <c r="D53" t="s">
        <v>16</v>
      </c>
      <c r="E53" t="s">
        <v>1</v>
      </c>
      <c r="F53" s="1">
        <v>4.6296296296296294E-5</v>
      </c>
      <c r="G53" s="1">
        <v>2.3148148148148146E-4</v>
      </c>
    </row>
    <row r="54" spans="1:7" hidden="1" x14ac:dyDescent="0.3">
      <c r="A54" t="s">
        <v>15</v>
      </c>
      <c r="B54" s="2">
        <v>45970.411041666666</v>
      </c>
      <c r="C54">
        <v>66889889</v>
      </c>
      <c r="D54" t="s">
        <v>29</v>
      </c>
      <c r="E54" t="s">
        <v>462</v>
      </c>
      <c r="F54" s="1">
        <v>7.8703703703703705E-4</v>
      </c>
      <c r="G54" s="1">
        <v>0</v>
      </c>
    </row>
    <row r="55" spans="1:7" hidden="1" x14ac:dyDescent="0.3">
      <c r="A55" t="s">
        <v>25</v>
      </c>
      <c r="B55" s="2">
        <v>45970.851076388892</v>
      </c>
      <c r="C55">
        <v>92279190</v>
      </c>
      <c r="D55" t="s">
        <v>26</v>
      </c>
      <c r="E55" t="s">
        <v>1</v>
      </c>
      <c r="F55" s="1">
        <v>3.4722222222222222E-5</v>
      </c>
      <c r="G55" s="1">
        <v>2.7777777777777778E-4</v>
      </c>
    </row>
    <row r="56" spans="1:7" hidden="1" x14ac:dyDescent="0.3">
      <c r="A56" t="s">
        <v>25</v>
      </c>
      <c r="B56" s="2">
        <v>45970.79896990741</v>
      </c>
      <c r="C56">
        <v>51127393</v>
      </c>
      <c r="D56" t="s">
        <v>26</v>
      </c>
      <c r="E56" t="s">
        <v>1</v>
      </c>
      <c r="F56" s="1">
        <v>4.6296296296296294E-5</v>
      </c>
      <c r="G56" s="1">
        <v>5.2083333333333333E-4</v>
      </c>
    </row>
    <row r="57" spans="1:7" hidden="1" x14ac:dyDescent="0.3">
      <c r="A57" t="s">
        <v>25</v>
      </c>
      <c r="B57" s="2">
        <v>45970.796388888892</v>
      </c>
      <c r="C57">
        <v>97223993</v>
      </c>
      <c r="D57" t="s">
        <v>26</v>
      </c>
      <c r="E57" t="s">
        <v>1</v>
      </c>
      <c r="F57" s="1">
        <v>4.6296296296296294E-5</v>
      </c>
      <c r="G57" s="1">
        <v>3.5879629629629635E-4</v>
      </c>
    </row>
    <row r="58" spans="1:7" hidden="1" x14ac:dyDescent="0.3">
      <c r="A58" t="s">
        <v>25</v>
      </c>
      <c r="B58" s="2">
        <v>45970.769317129627</v>
      </c>
      <c r="C58">
        <v>99424414</v>
      </c>
      <c r="D58" t="s">
        <v>26</v>
      </c>
      <c r="E58" t="s">
        <v>1</v>
      </c>
      <c r="F58" s="1">
        <v>3.4722222222222222E-5</v>
      </c>
      <c r="G58" s="1">
        <v>1.25E-3</v>
      </c>
    </row>
    <row r="59" spans="1:7" hidden="1" x14ac:dyDescent="0.3">
      <c r="A59" t="s">
        <v>25</v>
      </c>
      <c r="B59" s="2">
        <v>45970.767812500002</v>
      </c>
      <c r="C59">
        <v>98993999</v>
      </c>
      <c r="D59" t="s">
        <v>26</v>
      </c>
      <c r="E59" t="s">
        <v>1</v>
      </c>
      <c r="F59" s="1">
        <v>3.4722222222222222E-5</v>
      </c>
      <c r="G59" s="1">
        <v>6.8287037037037025E-4</v>
      </c>
    </row>
    <row r="60" spans="1:7" hidden="1" x14ac:dyDescent="0.3">
      <c r="A60" t="s">
        <v>25</v>
      </c>
      <c r="B60" s="2">
        <v>45970.757638888892</v>
      </c>
      <c r="C60">
        <v>99895211</v>
      </c>
      <c r="D60" t="s">
        <v>27</v>
      </c>
      <c r="E60" t="s">
        <v>1</v>
      </c>
      <c r="F60" s="1">
        <v>2.0833333333333335E-4</v>
      </c>
      <c r="G60" s="1">
        <v>7.0601851851851847E-4</v>
      </c>
    </row>
    <row r="61" spans="1:7" hidden="1" x14ac:dyDescent="0.3">
      <c r="A61" t="s">
        <v>25</v>
      </c>
      <c r="B61" s="2">
        <v>45970.754259259258</v>
      </c>
      <c r="C61">
        <v>55711199</v>
      </c>
      <c r="D61" t="s">
        <v>12</v>
      </c>
      <c r="E61" t="s">
        <v>1</v>
      </c>
      <c r="F61" s="1">
        <v>2.5462962962962961E-4</v>
      </c>
      <c r="G61" s="1">
        <v>5.5555555555555556E-4</v>
      </c>
    </row>
    <row r="62" spans="1:7" hidden="1" x14ac:dyDescent="0.3">
      <c r="A62" t="s">
        <v>25</v>
      </c>
      <c r="B62" s="2">
        <v>45970.738333333335</v>
      </c>
      <c r="C62">
        <v>69999332</v>
      </c>
      <c r="D62" t="s">
        <v>26</v>
      </c>
      <c r="E62" t="s">
        <v>1</v>
      </c>
      <c r="F62" s="1">
        <v>3.4722222222222222E-5</v>
      </c>
      <c r="G62" s="1">
        <v>4.8611111111111104E-4</v>
      </c>
    </row>
    <row r="63" spans="1:7" hidden="1" x14ac:dyDescent="0.3">
      <c r="A63" t="s">
        <v>25</v>
      </c>
      <c r="B63" s="2">
        <v>45970.735486111109</v>
      </c>
      <c r="C63">
        <v>98743191</v>
      </c>
      <c r="D63" t="s">
        <v>26</v>
      </c>
      <c r="E63" t="s">
        <v>1</v>
      </c>
      <c r="F63" s="1">
        <v>4.6296296296296294E-5</v>
      </c>
      <c r="G63" s="1">
        <v>4.3981481481481481E-4</v>
      </c>
    </row>
    <row r="64" spans="1:7" hidden="1" x14ac:dyDescent="0.3">
      <c r="A64" t="s">
        <v>25</v>
      </c>
      <c r="B64" s="2">
        <v>45970.732766203706</v>
      </c>
      <c r="C64">
        <v>60770660</v>
      </c>
      <c r="D64" t="s">
        <v>26</v>
      </c>
      <c r="E64" t="s">
        <v>1</v>
      </c>
      <c r="F64" s="1">
        <v>3.4722222222222222E-5</v>
      </c>
      <c r="G64" s="1">
        <v>3.3564814814814812E-4</v>
      </c>
    </row>
    <row r="65" spans="1:7" hidden="1" x14ac:dyDescent="0.3">
      <c r="A65" t="s">
        <v>25</v>
      </c>
      <c r="B65" s="2">
        <v>45970.726875</v>
      </c>
      <c r="C65">
        <v>99115577</v>
      </c>
      <c r="D65" t="s">
        <v>26</v>
      </c>
      <c r="E65" t="s">
        <v>1</v>
      </c>
      <c r="F65" s="1">
        <v>3.4722222222222222E-5</v>
      </c>
      <c r="G65" s="1">
        <v>5.9027777777777778E-4</v>
      </c>
    </row>
    <row r="66" spans="1:7" hidden="1" x14ac:dyDescent="0.3">
      <c r="A66" t="s">
        <v>25</v>
      </c>
      <c r="B66" s="2">
        <v>45970.724756944444</v>
      </c>
      <c r="C66">
        <v>55642169</v>
      </c>
      <c r="D66" t="s">
        <v>26</v>
      </c>
      <c r="E66" t="s">
        <v>1</v>
      </c>
      <c r="F66" s="1">
        <v>5.7870370370370366E-5</v>
      </c>
      <c r="G66" s="1">
        <v>7.407407407407407E-4</v>
      </c>
    </row>
    <row r="67" spans="1:7" hidden="1" x14ac:dyDescent="0.3">
      <c r="A67" t="s">
        <v>25</v>
      </c>
      <c r="B67" s="2">
        <v>45970.713125000002</v>
      </c>
      <c r="D67" t="s">
        <v>12</v>
      </c>
      <c r="E67" t="s">
        <v>1</v>
      </c>
      <c r="F67" s="1">
        <v>7.291666666666667E-4</v>
      </c>
      <c r="G67" s="1">
        <v>9.1435185185185185E-4</v>
      </c>
    </row>
    <row r="68" spans="1:7" hidden="1" x14ac:dyDescent="0.3">
      <c r="A68" t="s">
        <v>25</v>
      </c>
      <c r="B68" s="2">
        <v>45970.71197916667</v>
      </c>
      <c r="C68">
        <v>55151290</v>
      </c>
      <c r="D68" t="s">
        <v>26</v>
      </c>
      <c r="E68" t="s">
        <v>1</v>
      </c>
      <c r="F68" s="1">
        <v>3.9351851851851852E-4</v>
      </c>
      <c r="G68" s="1">
        <v>1.3541666666666667E-3</v>
      </c>
    </row>
    <row r="69" spans="1:7" hidden="1" x14ac:dyDescent="0.3">
      <c r="A69" t="s">
        <v>25</v>
      </c>
      <c r="B69" s="2">
        <v>45970.710277777776</v>
      </c>
      <c r="C69">
        <v>97787949</v>
      </c>
      <c r="D69" t="s">
        <v>26</v>
      </c>
      <c r="E69" t="s">
        <v>1</v>
      </c>
      <c r="F69" s="1">
        <v>4.6296296296296294E-5</v>
      </c>
      <c r="G69" s="1">
        <v>7.6388888888888893E-4</v>
      </c>
    </row>
    <row r="70" spans="1:7" hidden="1" x14ac:dyDescent="0.3">
      <c r="A70" t="s">
        <v>25</v>
      </c>
      <c r="B70" s="2">
        <v>45970.702638888892</v>
      </c>
      <c r="C70">
        <v>99859530</v>
      </c>
      <c r="D70" t="s">
        <v>29</v>
      </c>
      <c r="E70" t="s">
        <v>461</v>
      </c>
      <c r="F70" s="1">
        <v>4.6296296296296293E-4</v>
      </c>
      <c r="G70" s="1">
        <v>0</v>
      </c>
    </row>
    <row r="71" spans="1:7" hidden="1" x14ac:dyDescent="0.3">
      <c r="A71" t="s">
        <v>25</v>
      </c>
      <c r="B71" s="2">
        <v>45970.696076388886</v>
      </c>
      <c r="C71">
        <v>90930306</v>
      </c>
      <c r="D71" t="s">
        <v>26</v>
      </c>
      <c r="E71" t="s">
        <v>1</v>
      </c>
      <c r="F71" s="1">
        <v>3.4722222222222222E-5</v>
      </c>
      <c r="G71" s="1">
        <v>1.4120370370370369E-3</v>
      </c>
    </row>
    <row r="72" spans="1:7" hidden="1" x14ac:dyDescent="0.3">
      <c r="A72" t="s">
        <v>25</v>
      </c>
      <c r="B72" s="2">
        <v>45970.676666666666</v>
      </c>
      <c r="C72">
        <v>99449655</v>
      </c>
      <c r="D72" t="s">
        <v>26</v>
      </c>
      <c r="E72" t="s">
        <v>1</v>
      </c>
      <c r="F72" s="1">
        <v>4.8611111111111104E-4</v>
      </c>
      <c r="G72" s="1">
        <v>5.0925925925925921E-4</v>
      </c>
    </row>
    <row r="73" spans="1:7" hidden="1" x14ac:dyDescent="0.3">
      <c r="A73" t="s">
        <v>25</v>
      </c>
      <c r="B73" s="2">
        <v>45970.666319444441</v>
      </c>
      <c r="C73">
        <v>66999916</v>
      </c>
      <c r="D73" t="s">
        <v>27</v>
      </c>
      <c r="E73" t="s">
        <v>1</v>
      </c>
      <c r="F73" s="1">
        <v>1.5046296296296297E-4</v>
      </c>
      <c r="G73" s="1">
        <v>4.3981481481481481E-4</v>
      </c>
    </row>
    <row r="74" spans="1:7" hidden="1" x14ac:dyDescent="0.3">
      <c r="A74" t="s">
        <v>25</v>
      </c>
      <c r="B74" s="2">
        <v>45970.658032407409</v>
      </c>
      <c r="C74">
        <v>99913376</v>
      </c>
      <c r="D74" t="s">
        <v>12</v>
      </c>
      <c r="E74" t="s">
        <v>1</v>
      </c>
      <c r="F74" s="1">
        <v>1.261574074074074E-3</v>
      </c>
      <c r="G74" s="1">
        <v>3.5879629629629635E-4</v>
      </c>
    </row>
    <row r="75" spans="1:7" hidden="1" x14ac:dyDescent="0.3">
      <c r="A75" t="s">
        <v>25</v>
      </c>
      <c r="B75" s="2">
        <v>45970.652488425927</v>
      </c>
      <c r="C75">
        <v>94994308</v>
      </c>
      <c r="D75" t="s">
        <v>29</v>
      </c>
      <c r="E75" t="s">
        <v>460</v>
      </c>
      <c r="F75" s="1">
        <v>4.2824074074074075E-4</v>
      </c>
      <c r="G75" s="1">
        <v>0</v>
      </c>
    </row>
    <row r="76" spans="1:7" hidden="1" x14ac:dyDescent="0.3">
      <c r="A76" t="s">
        <v>25</v>
      </c>
      <c r="B76" s="2">
        <v>45970.650613425925</v>
      </c>
      <c r="C76">
        <v>66862128</v>
      </c>
      <c r="D76" t="s">
        <v>26</v>
      </c>
      <c r="E76" t="s">
        <v>1</v>
      </c>
      <c r="F76" s="1">
        <v>4.6296296296296294E-5</v>
      </c>
      <c r="G76" s="1">
        <v>5.7870370370370378E-4</v>
      </c>
    </row>
    <row r="77" spans="1:7" hidden="1" x14ac:dyDescent="0.3">
      <c r="A77" t="s">
        <v>25</v>
      </c>
      <c r="B77" s="2">
        <v>45970.641516203701</v>
      </c>
      <c r="C77">
        <v>90045460</v>
      </c>
      <c r="D77" t="s">
        <v>26</v>
      </c>
      <c r="E77" t="s">
        <v>1</v>
      </c>
      <c r="F77" s="1">
        <v>4.5138888888888892E-4</v>
      </c>
      <c r="G77" s="1">
        <v>2.3148148148148146E-4</v>
      </c>
    </row>
    <row r="78" spans="1:7" hidden="1" x14ac:dyDescent="0.3">
      <c r="A78" t="s">
        <v>25</v>
      </c>
      <c r="B78" s="2">
        <v>45970.63962962963</v>
      </c>
      <c r="C78">
        <v>99114214</v>
      </c>
      <c r="D78" t="s">
        <v>26</v>
      </c>
      <c r="E78" t="s">
        <v>1</v>
      </c>
      <c r="F78" s="1">
        <v>3.8194444444444446E-4</v>
      </c>
      <c r="G78" s="1">
        <v>5.5555555555555556E-4</v>
      </c>
    </row>
    <row r="79" spans="1:7" hidden="1" x14ac:dyDescent="0.3">
      <c r="A79" t="s">
        <v>25</v>
      </c>
      <c r="B79" s="2">
        <v>45970.616770833331</v>
      </c>
      <c r="C79">
        <v>60603563</v>
      </c>
      <c r="D79" t="s">
        <v>27</v>
      </c>
      <c r="E79" t="s">
        <v>1</v>
      </c>
      <c r="F79" s="1">
        <v>3.8194444444444446E-4</v>
      </c>
      <c r="G79" s="1">
        <v>1.5162037037037036E-3</v>
      </c>
    </row>
    <row r="80" spans="1:7" hidden="1" x14ac:dyDescent="0.3">
      <c r="A80" t="s">
        <v>25</v>
      </c>
      <c r="B80" s="2">
        <v>45970.614606481482</v>
      </c>
      <c r="C80">
        <v>99077814</v>
      </c>
      <c r="D80" t="s">
        <v>26</v>
      </c>
      <c r="E80" t="s">
        <v>1</v>
      </c>
      <c r="F80" s="1">
        <v>3.4722222222222222E-5</v>
      </c>
      <c r="G80" s="1">
        <v>1.6666666666666668E-3</v>
      </c>
    </row>
    <row r="81" spans="1:7" hidden="1" x14ac:dyDescent="0.3">
      <c r="A81" t="s">
        <v>25</v>
      </c>
      <c r="B81" s="2">
        <v>45970.611111111109</v>
      </c>
      <c r="C81">
        <v>98090556</v>
      </c>
      <c r="D81" t="s">
        <v>26</v>
      </c>
      <c r="E81" t="s">
        <v>1</v>
      </c>
      <c r="F81" s="1">
        <v>3.4722222222222222E-5</v>
      </c>
      <c r="G81" s="1">
        <v>8.449074074074075E-4</v>
      </c>
    </row>
    <row r="82" spans="1:7" hidden="1" x14ac:dyDescent="0.3">
      <c r="A82" t="s">
        <v>25</v>
      </c>
      <c r="B82" s="2">
        <v>45970.608900462961</v>
      </c>
      <c r="C82">
        <v>94403353</v>
      </c>
      <c r="D82" t="s">
        <v>26</v>
      </c>
      <c r="E82" t="s">
        <v>1</v>
      </c>
      <c r="F82" s="1">
        <v>4.0509259259259258E-4</v>
      </c>
      <c r="G82" s="1">
        <v>4.9768518518518521E-4</v>
      </c>
    </row>
    <row r="83" spans="1:7" hidden="1" x14ac:dyDescent="0.3">
      <c r="A83" t="s">
        <v>25</v>
      </c>
      <c r="B83" s="2">
        <v>45970.606990740744</v>
      </c>
      <c r="C83">
        <v>98822187</v>
      </c>
      <c r="D83" t="s">
        <v>26</v>
      </c>
      <c r="E83" t="s">
        <v>1</v>
      </c>
      <c r="F83" s="1">
        <v>3.4722222222222222E-5</v>
      </c>
      <c r="G83" s="1">
        <v>5.5555555555555556E-4</v>
      </c>
    </row>
    <row r="84" spans="1:7" hidden="1" x14ac:dyDescent="0.3">
      <c r="A84" t="s">
        <v>25</v>
      </c>
      <c r="B84" s="2">
        <v>45970.606400462966</v>
      </c>
      <c r="C84">
        <v>99180617</v>
      </c>
      <c r="D84" t="s">
        <v>26</v>
      </c>
      <c r="E84" t="s">
        <v>1</v>
      </c>
      <c r="F84" s="1">
        <v>2.3148148148148147E-5</v>
      </c>
      <c r="G84" s="1">
        <v>3.5879629629629635E-4</v>
      </c>
    </row>
    <row r="85" spans="1:7" hidden="1" x14ac:dyDescent="0.3">
      <c r="A85" t="s">
        <v>25</v>
      </c>
      <c r="B85" s="2">
        <v>45970.604861111111</v>
      </c>
      <c r="C85">
        <v>97800882</v>
      </c>
      <c r="D85" t="s">
        <v>26</v>
      </c>
      <c r="E85" t="s">
        <v>1</v>
      </c>
      <c r="F85" s="1">
        <v>3.4722222222222222E-5</v>
      </c>
      <c r="G85" s="1">
        <v>2.6620370370370372E-4</v>
      </c>
    </row>
    <row r="86" spans="1:7" hidden="1" x14ac:dyDescent="0.3">
      <c r="A86" t="s">
        <v>25</v>
      </c>
      <c r="B86" s="2">
        <v>45970.600081018521</v>
      </c>
      <c r="D86" t="s">
        <v>8</v>
      </c>
      <c r="E86" t="s">
        <v>459</v>
      </c>
      <c r="F86" s="1">
        <v>8.2175925925925917E-4</v>
      </c>
      <c r="G86" s="1">
        <v>0</v>
      </c>
    </row>
    <row r="87" spans="1:7" hidden="1" x14ac:dyDescent="0.3">
      <c r="A87" t="s">
        <v>25</v>
      </c>
      <c r="B87" s="2">
        <v>45970.594988425924</v>
      </c>
      <c r="C87">
        <v>61000773</v>
      </c>
      <c r="D87" t="s">
        <v>26</v>
      </c>
      <c r="E87" t="s">
        <v>1</v>
      </c>
      <c r="F87" s="1">
        <v>3.4722222222222222E-5</v>
      </c>
      <c r="G87" s="1">
        <v>6.4814814814814813E-4</v>
      </c>
    </row>
    <row r="88" spans="1:7" hidden="1" x14ac:dyDescent="0.3">
      <c r="A88" t="s">
        <v>25</v>
      </c>
      <c r="B88" s="2">
        <v>45970.582731481481</v>
      </c>
      <c r="C88">
        <v>99559701</v>
      </c>
      <c r="D88" t="s">
        <v>26</v>
      </c>
      <c r="E88" t="s">
        <v>1</v>
      </c>
      <c r="F88" s="1">
        <v>7.291666666666667E-4</v>
      </c>
      <c r="G88" s="1">
        <v>5.3240740740740744E-4</v>
      </c>
    </row>
    <row r="89" spans="1:7" hidden="1" x14ac:dyDescent="0.3">
      <c r="A89" t="s">
        <v>25</v>
      </c>
      <c r="B89" s="2">
        <v>45970.582060185188</v>
      </c>
      <c r="D89" t="s">
        <v>8</v>
      </c>
      <c r="E89" t="s">
        <v>458</v>
      </c>
      <c r="F89" s="1">
        <v>6.134259259259259E-4</v>
      </c>
      <c r="G89" s="1">
        <v>0</v>
      </c>
    </row>
    <row r="90" spans="1:7" hidden="1" x14ac:dyDescent="0.3">
      <c r="A90" t="s">
        <v>25</v>
      </c>
      <c r="B90" s="2">
        <v>45970.582060185188</v>
      </c>
      <c r="D90" t="s">
        <v>26</v>
      </c>
      <c r="E90" t="s">
        <v>1</v>
      </c>
      <c r="F90" s="1">
        <v>3.0092592592592595E-4</v>
      </c>
      <c r="G90" s="1">
        <v>8.3333333333333339E-4</v>
      </c>
    </row>
    <row r="91" spans="1:7" hidden="1" x14ac:dyDescent="0.3">
      <c r="A91" t="s">
        <v>25</v>
      </c>
      <c r="B91" s="2">
        <v>45970.581689814811</v>
      </c>
      <c r="D91" t="s">
        <v>8</v>
      </c>
      <c r="E91" t="s">
        <v>457</v>
      </c>
      <c r="F91" s="1">
        <v>1.3888888888888889E-4</v>
      </c>
      <c r="G91" s="1">
        <v>0</v>
      </c>
    </row>
    <row r="92" spans="1:7" hidden="1" x14ac:dyDescent="0.3">
      <c r="A92" t="s">
        <v>25</v>
      </c>
      <c r="B92" s="2">
        <v>45970.563842592594</v>
      </c>
      <c r="C92">
        <v>51551111</v>
      </c>
      <c r="D92" t="s">
        <v>26</v>
      </c>
      <c r="E92" t="s">
        <v>1</v>
      </c>
      <c r="F92" s="1">
        <v>1.1574074074074073E-4</v>
      </c>
      <c r="G92" s="1">
        <v>1.8518518518518518E-4</v>
      </c>
    </row>
    <row r="93" spans="1:7" hidden="1" x14ac:dyDescent="0.3">
      <c r="A93" t="s">
        <v>25</v>
      </c>
      <c r="B93" s="2">
        <v>45970.557349537034</v>
      </c>
      <c r="C93">
        <v>99996633</v>
      </c>
      <c r="D93" t="s">
        <v>12</v>
      </c>
      <c r="E93" t="s">
        <v>1</v>
      </c>
      <c r="F93" s="1">
        <v>9.2592592592592588E-5</v>
      </c>
      <c r="G93" s="1">
        <v>1.1226851851851851E-3</v>
      </c>
    </row>
    <row r="94" spans="1:7" hidden="1" x14ac:dyDescent="0.3">
      <c r="A94" t="s">
        <v>25</v>
      </c>
      <c r="B94" s="2">
        <v>45970.557314814818</v>
      </c>
      <c r="C94">
        <v>99262260</v>
      </c>
      <c r="D94" t="s">
        <v>27</v>
      </c>
      <c r="E94" t="s">
        <v>1</v>
      </c>
      <c r="F94" s="1">
        <v>5.2083333333333333E-4</v>
      </c>
      <c r="G94" s="1">
        <v>7.291666666666667E-4</v>
      </c>
    </row>
    <row r="95" spans="1:7" hidden="1" x14ac:dyDescent="0.3">
      <c r="A95" t="s">
        <v>25</v>
      </c>
      <c r="B95" s="2">
        <v>45970.552847222221</v>
      </c>
      <c r="C95">
        <v>99027217</v>
      </c>
      <c r="D95" t="s">
        <v>12</v>
      </c>
      <c r="E95" t="s">
        <v>1</v>
      </c>
      <c r="F95" s="1">
        <v>3.3564814814814812E-4</v>
      </c>
      <c r="G95" s="1">
        <v>5.5555555555555556E-4</v>
      </c>
    </row>
    <row r="96" spans="1:7" hidden="1" x14ac:dyDescent="0.3">
      <c r="A96" t="s">
        <v>25</v>
      </c>
      <c r="B96" s="2">
        <v>45970.544594907406</v>
      </c>
      <c r="C96">
        <v>67773759</v>
      </c>
      <c r="D96" t="s">
        <v>26</v>
      </c>
      <c r="E96" t="s">
        <v>1</v>
      </c>
      <c r="F96" s="1">
        <v>2.3148148148148147E-5</v>
      </c>
      <c r="G96" s="1">
        <v>6.018518518518519E-4</v>
      </c>
    </row>
    <row r="97" spans="1:7" hidden="1" x14ac:dyDescent="0.3">
      <c r="A97" t="s">
        <v>25</v>
      </c>
      <c r="B97" s="2">
        <v>45970.542326388888</v>
      </c>
      <c r="D97" t="s">
        <v>26</v>
      </c>
      <c r="E97" t="s">
        <v>1</v>
      </c>
      <c r="F97" s="1">
        <v>4.6296296296296294E-5</v>
      </c>
      <c r="G97" s="1">
        <v>2.7777777777777778E-4</v>
      </c>
    </row>
    <row r="98" spans="1:7" hidden="1" x14ac:dyDescent="0.3">
      <c r="A98" t="s">
        <v>25</v>
      </c>
      <c r="B98" s="2">
        <v>45970.539074074077</v>
      </c>
      <c r="C98">
        <v>60405030</v>
      </c>
      <c r="D98" t="s">
        <v>26</v>
      </c>
      <c r="E98" t="s">
        <v>1</v>
      </c>
      <c r="F98" s="1">
        <v>4.6296296296296294E-5</v>
      </c>
      <c r="G98" s="1">
        <v>3.5879629629629635E-4</v>
      </c>
    </row>
    <row r="99" spans="1:7" hidden="1" x14ac:dyDescent="0.3">
      <c r="A99" t="s">
        <v>25</v>
      </c>
      <c r="B99" s="2">
        <v>45970.533483796295</v>
      </c>
      <c r="C99">
        <v>99644954</v>
      </c>
      <c r="D99" t="s">
        <v>26</v>
      </c>
      <c r="E99" t="s">
        <v>1</v>
      </c>
      <c r="F99" s="1">
        <v>2.3148148148148147E-5</v>
      </c>
      <c r="G99" s="1">
        <v>8.9120370370370362E-4</v>
      </c>
    </row>
    <row r="100" spans="1:7" hidden="1" x14ac:dyDescent="0.3">
      <c r="A100" t="s">
        <v>25</v>
      </c>
      <c r="B100" s="2">
        <v>45970.53197916667</v>
      </c>
      <c r="D100" t="s">
        <v>26</v>
      </c>
      <c r="E100" t="s">
        <v>1</v>
      </c>
      <c r="F100" s="1">
        <v>7.291666666666667E-4</v>
      </c>
      <c r="G100" s="1">
        <v>3.3564814814814812E-4</v>
      </c>
    </row>
    <row r="101" spans="1:7" hidden="1" x14ac:dyDescent="0.3">
      <c r="A101" t="s">
        <v>25</v>
      </c>
      <c r="B101" s="2">
        <v>45970.529942129629</v>
      </c>
      <c r="D101" t="s">
        <v>26</v>
      </c>
      <c r="E101" t="s">
        <v>1</v>
      </c>
      <c r="F101" s="1">
        <v>2.3148148148148147E-5</v>
      </c>
      <c r="G101" s="1">
        <v>3.1250000000000001E-4</v>
      </c>
    </row>
    <row r="102" spans="1:7" hidden="1" x14ac:dyDescent="0.3">
      <c r="A102" t="s">
        <v>25</v>
      </c>
      <c r="B102" s="2">
        <v>45970.52820601852</v>
      </c>
      <c r="C102">
        <v>66989558</v>
      </c>
      <c r="D102" t="s">
        <v>29</v>
      </c>
      <c r="E102" t="s">
        <v>456</v>
      </c>
      <c r="F102" s="1">
        <v>9.1435185185185185E-4</v>
      </c>
      <c r="G102" s="1">
        <v>0</v>
      </c>
    </row>
    <row r="103" spans="1:7" hidden="1" x14ac:dyDescent="0.3">
      <c r="A103" t="s">
        <v>25</v>
      </c>
      <c r="B103" s="2">
        <v>45970.503888888888</v>
      </c>
      <c r="D103" t="s">
        <v>8</v>
      </c>
      <c r="E103" t="s">
        <v>455</v>
      </c>
      <c r="F103" s="1">
        <v>7.175925925925927E-4</v>
      </c>
      <c r="G103" s="1">
        <v>0</v>
      </c>
    </row>
    <row r="104" spans="1:7" hidden="1" x14ac:dyDescent="0.3">
      <c r="A104" t="s">
        <v>25</v>
      </c>
      <c r="B104" s="2">
        <v>45970.500879629632</v>
      </c>
      <c r="C104">
        <v>99723778</v>
      </c>
      <c r="D104" t="s">
        <v>12</v>
      </c>
      <c r="E104" t="s">
        <v>1</v>
      </c>
      <c r="F104" s="1">
        <v>2.6620370370370372E-4</v>
      </c>
      <c r="G104" s="1">
        <v>7.291666666666667E-4</v>
      </c>
    </row>
    <row r="105" spans="1:7" hidden="1" x14ac:dyDescent="0.3">
      <c r="A105" t="s">
        <v>25</v>
      </c>
      <c r="B105" s="2">
        <v>45970.499097222222</v>
      </c>
      <c r="C105">
        <v>65512111</v>
      </c>
      <c r="D105" t="s">
        <v>26</v>
      </c>
      <c r="E105" t="s">
        <v>1</v>
      </c>
      <c r="F105" s="1">
        <v>4.6296296296296294E-5</v>
      </c>
      <c r="G105" s="1">
        <v>8.9120370370370362E-4</v>
      </c>
    </row>
    <row r="106" spans="1:7" hidden="1" x14ac:dyDescent="0.3">
      <c r="A106" t="s">
        <v>25</v>
      </c>
      <c r="B106" s="2">
        <v>45970.480138888888</v>
      </c>
      <c r="C106">
        <v>66770966</v>
      </c>
      <c r="D106" t="s">
        <v>12</v>
      </c>
      <c r="E106" t="s">
        <v>1</v>
      </c>
      <c r="F106" s="1">
        <v>3.0092592592592595E-4</v>
      </c>
      <c r="G106" s="1">
        <v>3.9351851851851852E-4</v>
      </c>
    </row>
    <row r="107" spans="1:7" hidden="1" x14ac:dyDescent="0.3">
      <c r="A107" t="s">
        <v>25</v>
      </c>
      <c r="B107" s="2">
        <v>45970.478472222225</v>
      </c>
      <c r="C107">
        <v>50888347</v>
      </c>
      <c r="D107" t="s">
        <v>12</v>
      </c>
      <c r="E107" t="s">
        <v>1</v>
      </c>
      <c r="F107" s="1">
        <v>2.6620370370370372E-4</v>
      </c>
      <c r="G107" s="1">
        <v>4.9768518518518521E-4</v>
      </c>
    </row>
    <row r="108" spans="1:7" hidden="1" x14ac:dyDescent="0.3">
      <c r="A108" t="s">
        <v>25</v>
      </c>
      <c r="B108" s="2">
        <v>45970.477256944447</v>
      </c>
      <c r="C108">
        <v>22333333</v>
      </c>
      <c r="D108" t="s">
        <v>12</v>
      </c>
      <c r="E108" t="s">
        <v>1</v>
      </c>
      <c r="F108" s="1">
        <v>2.6620370370370372E-4</v>
      </c>
      <c r="G108" s="1">
        <v>6.3657407407407402E-4</v>
      </c>
    </row>
    <row r="109" spans="1:7" hidden="1" x14ac:dyDescent="0.3">
      <c r="A109" t="s">
        <v>25</v>
      </c>
      <c r="B109" s="2">
        <v>45970.47388888889</v>
      </c>
      <c r="C109">
        <v>96977848</v>
      </c>
      <c r="D109" t="s">
        <v>12</v>
      </c>
      <c r="E109" t="s">
        <v>1</v>
      </c>
      <c r="F109" s="1">
        <v>2.6620370370370372E-4</v>
      </c>
      <c r="G109" s="1">
        <v>9.9537037037037042E-4</v>
      </c>
    </row>
    <row r="110" spans="1:7" hidden="1" x14ac:dyDescent="0.3">
      <c r="A110" t="s">
        <v>25</v>
      </c>
      <c r="B110" s="2">
        <v>45970.456759259258</v>
      </c>
      <c r="C110">
        <v>98794446</v>
      </c>
      <c r="D110" t="s">
        <v>26</v>
      </c>
      <c r="E110" t="s">
        <v>1</v>
      </c>
      <c r="F110" s="1">
        <v>4.6296296296296294E-5</v>
      </c>
      <c r="G110" s="1">
        <v>4.2824074074074075E-4</v>
      </c>
    </row>
    <row r="111" spans="1:7" hidden="1" x14ac:dyDescent="0.3">
      <c r="A111" t="s">
        <v>25</v>
      </c>
      <c r="B111" s="2">
        <v>45970.452256944445</v>
      </c>
      <c r="C111">
        <v>60366000</v>
      </c>
      <c r="D111" t="s">
        <v>26</v>
      </c>
      <c r="E111" t="s">
        <v>1</v>
      </c>
      <c r="F111" s="1">
        <v>5.7870370370370366E-5</v>
      </c>
      <c r="G111" s="1">
        <v>6.134259259259259E-4</v>
      </c>
    </row>
    <row r="112" spans="1:7" hidden="1" x14ac:dyDescent="0.3">
      <c r="A112" t="s">
        <v>25</v>
      </c>
      <c r="B112" s="2">
        <v>45970.451284722221</v>
      </c>
      <c r="C112">
        <v>99850486</v>
      </c>
      <c r="D112" t="s">
        <v>26</v>
      </c>
      <c r="E112" t="s">
        <v>1</v>
      </c>
      <c r="F112" s="1">
        <v>1.0416666666666667E-4</v>
      </c>
      <c r="G112" s="1">
        <v>3.3564814814814812E-4</v>
      </c>
    </row>
    <row r="113" spans="1:7" hidden="1" x14ac:dyDescent="0.3">
      <c r="A113" t="s">
        <v>25</v>
      </c>
      <c r="B113" s="2">
        <v>45970.449895833335</v>
      </c>
      <c r="C113">
        <v>99990272</v>
      </c>
      <c r="D113" t="s">
        <v>26</v>
      </c>
      <c r="E113" t="s">
        <v>1</v>
      </c>
      <c r="F113" s="1">
        <v>1.0416666666666667E-4</v>
      </c>
      <c r="G113" s="1">
        <v>2.5462962962962961E-4</v>
      </c>
    </row>
    <row r="114" spans="1:7" hidden="1" x14ac:dyDescent="0.3">
      <c r="A114" t="s">
        <v>25</v>
      </c>
      <c r="B114" s="2">
        <v>45970.445937500001</v>
      </c>
      <c r="C114">
        <v>66325512</v>
      </c>
      <c r="D114" t="s">
        <v>26</v>
      </c>
      <c r="E114" t="s">
        <v>1</v>
      </c>
      <c r="F114" s="1">
        <v>3.4722222222222222E-5</v>
      </c>
      <c r="G114" s="1">
        <v>3.9351851851851852E-4</v>
      </c>
    </row>
    <row r="115" spans="1:7" hidden="1" x14ac:dyDescent="0.3">
      <c r="A115" t="s">
        <v>25</v>
      </c>
      <c r="B115" s="2">
        <v>45970.440775462965</v>
      </c>
      <c r="C115">
        <v>90014624</v>
      </c>
      <c r="D115" t="s">
        <v>26</v>
      </c>
      <c r="E115" t="s">
        <v>1</v>
      </c>
      <c r="F115" s="1">
        <v>3.4722222222222222E-5</v>
      </c>
      <c r="G115" s="1">
        <v>6.2500000000000001E-4</v>
      </c>
    </row>
    <row r="116" spans="1:7" hidden="1" x14ac:dyDescent="0.3">
      <c r="A116" t="s">
        <v>25</v>
      </c>
      <c r="B116" s="2">
        <v>45970.435104166667</v>
      </c>
      <c r="C116">
        <v>97679161</v>
      </c>
      <c r="D116" t="s">
        <v>12</v>
      </c>
      <c r="E116" t="s">
        <v>1</v>
      </c>
      <c r="F116" s="1">
        <v>2.6620370370370372E-4</v>
      </c>
      <c r="G116" s="1">
        <v>1.9675925925925926E-4</v>
      </c>
    </row>
    <row r="117" spans="1:7" hidden="1" x14ac:dyDescent="0.3">
      <c r="A117" t="s">
        <v>25</v>
      </c>
      <c r="B117" s="2">
        <v>45970.418726851851</v>
      </c>
      <c r="C117">
        <v>99326060</v>
      </c>
      <c r="D117" t="s">
        <v>26</v>
      </c>
      <c r="E117" t="s">
        <v>1</v>
      </c>
      <c r="F117" s="1">
        <v>3.4722222222222222E-5</v>
      </c>
      <c r="G117" s="1">
        <v>4.8611111111111104E-4</v>
      </c>
    </row>
    <row r="118" spans="1:7" hidden="1" x14ac:dyDescent="0.3">
      <c r="A118" t="s">
        <v>25</v>
      </c>
      <c r="B118" s="2">
        <v>45970.416331018518</v>
      </c>
      <c r="D118" t="s">
        <v>26</v>
      </c>
      <c r="E118" t="s">
        <v>1</v>
      </c>
      <c r="F118" s="1">
        <v>3.4722222222222222E-5</v>
      </c>
      <c r="G118" s="1">
        <v>1.0069444444444444E-3</v>
      </c>
    </row>
    <row r="119" spans="1:7" hidden="1" x14ac:dyDescent="0.3">
      <c r="A119" t="s">
        <v>23</v>
      </c>
      <c r="B119" s="2">
        <v>45970.859131944446</v>
      </c>
      <c r="C119">
        <v>97340008</v>
      </c>
      <c r="D119" t="s">
        <v>24</v>
      </c>
      <c r="E119" t="s">
        <v>1</v>
      </c>
      <c r="F119" s="1">
        <v>2.3148148148148147E-5</v>
      </c>
      <c r="G119" s="1">
        <v>4.3981481481481481E-4</v>
      </c>
    </row>
    <row r="120" spans="1:7" hidden="1" x14ac:dyDescent="0.3">
      <c r="A120" t="s">
        <v>23</v>
      </c>
      <c r="B120" s="2">
        <v>45970.763078703705</v>
      </c>
      <c r="C120">
        <v>66489991</v>
      </c>
      <c r="D120" t="s">
        <v>24</v>
      </c>
      <c r="E120" t="s">
        <v>1</v>
      </c>
      <c r="F120" s="1">
        <v>3.4722222222222222E-5</v>
      </c>
      <c r="G120" s="1">
        <v>7.9861111111111105E-4</v>
      </c>
    </row>
    <row r="121" spans="1:7" hidden="1" x14ac:dyDescent="0.3">
      <c r="A121" t="s">
        <v>23</v>
      </c>
      <c r="B121" s="2">
        <v>45970.760555555556</v>
      </c>
      <c r="C121">
        <v>90077357</v>
      </c>
      <c r="D121" t="s">
        <v>29</v>
      </c>
      <c r="E121" t="s">
        <v>454</v>
      </c>
      <c r="F121" s="1">
        <v>2.3148148148148147E-5</v>
      </c>
      <c r="G121" s="1">
        <v>0</v>
      </c>
    </row>
    <row r="122" spans="1:7" hidden="1" x14ac:dyDescent="0.3">
      <c r="A122" t="s">
        <v>23</v>
      </c>
      <c r="B122" s="2">
        <v>45970.750358796293</v>
      </c>
      <c r="D122" t="s">
        <v>24</v>
      </c>
      <c r="E122" t="s">
        <v>1</v>
      </c>
      <c r="F122" s="1">
        <v>3.4722222222222222E-5</v>
      </c>
      <c r="G122" s="1">
        <v>1.8518518518518518E-4</v>
      </c>
    </row>
    <row r="123" spans="1:7" hidden="1" x14ac:dyDescent="0.3">
      <c r="A123" t="s">
        <v>23</v>
      </c>
      <c r="B123" s="2">
        <v>45970.728645833333</v>
      </c>
      <c r="C123">
        <v>55509667</v>
      </c>
      <c r="D123" t="s">
        <v>24</v>
      </c>
      <c r="E123" t="s">
        <v>1</v>
      </c>
      <c r="F123" s="1">
        <v>4.6296296296296294E-5</v>
      </c>
      <c r="G123" s="1">
        <v>3.4722222222222224E-4</v>
      </c>
    </row>
    <row r="124" spans="1:7" hidden="1" x14ac:dyDescent="0.3">
      <c r="A124" t="s">
        <v>23</v>
      </c>
      <c r="B124" s="2">
        <v>45970.706203703703</v>
      </c>
      <c r="C124">
        <v>99919002</v>
      </c>
      <c r="D124" t="s">
        <v>24</v>
      </c>
      <c r="E124" t="s">
        <v>1</v>
      </c>
      <c r="F124" s="1">
        <v>4.6296296296296294E-5</v>
      </c>
      <c r="G124" s="1">
        <v>6.5972222222222213E-4</v>
      </c>
    </row>
    <row r="125" spans="1:7" hidden="1" x14ac:dyDescent="0.3">
      <c r="A125" t="s">
        <v>23</v>
      </c>
      <c r="B125" s="2">
        <v>45970.701388888891</v>
      </c>
      <c r="D125" t="s">
        <v>24</v>
      </c>
      <c r="E125" t="s">
        <v>1</v>
      </c>
      <c r="F125" s="1">
        <v>2.3148148148148147E-5</v>
      </c>
      <c r="G125" s="1">
        <v>4.9768518518518521E-4</v>
      </c>
    </row>
    <row r="126" spans="1:7" hidden="1" x14ac:dyDescent="0.3">
      <c r="A126" t="s">
        <v>23</v>
      </c>
      <c r="B126" s="2">
        <v>45970.678784722222</v>
      </c>
      <c r="C126">
        <v>90907357</v>
      </c>
      <c r="D126" t="s">
        <v>24</v>
      </c>
      <c r="E126" t="s">
        <v>1</v>
      </c>
      <c r="F126" s="1">
        <v>6.9444444444444444E-5</v>
      </c>
      <c r="G126" s="1">
        <v>1.0648148148148147E-3</v>
      </c>
    </row>
    <row r="127" spans="1:7" hidden="1" x14ac:dyDescent="0.3">
      <c r="A127" t="s">
        <v>23</v>
      </c>
      <c r="B127" s="2">
        <v>45970.67728009259</v>
      </c>
      <c r="D127" t="s">
        <v>24</v>
      </c>
      <c r="E127" t="s">
        <v>1</v>
      </c>
      <c r="F127" s="1">
        <v>9.2592592592592588E-5</v>
      </c>
      <c r="G127" s="1">
        <v>4.1666666666666669E-4</v>
      </c>
    </row>
    <row r="128" spans="1:7" hidden="1" x14ac:dyDescent="0.3">
      <c r="A128" t="s">
        <v>23</v>
      </c>
      <c r="B128" s="2">
        <v>45970.659467592595</v>
      </c>
      <c r="C128">
        <v>55344779</v>
      </c>
      <c r="D128" t="s">
        <v>24</v>
      </c>
      <c r="E128" t="s">
        <v>1</v>
      </c>
      <c r="F128" s="1">
        <v>3.4722222222222222E-5</v>
      </c>
      <c r="G128" s="1">
        <v>1.0532407407407407E-3</v>
      </c>
    </row>
    <row r="129" spans="1:7" hidden="1" x14ac:dyDescent="0.3">
      <c r="A129" t="s">
        <v>23</v>
      </c>
      <c r="B129" s="2">
        <v>45970.639884259261</v>
      </c>
      <c r="C129">
        <v>65760401</v>
      </c>
      <c r="D129" t="s">
        <v>24</v>
      </c>
      <c r="E129" t="s">
        <v>1</v>
      </c>
      <c r="F129" s="1">
        <v>3.4722222222222222E-5</v>
      </c>
      <c r="G129" s="1">
        <v>3.2407407407407406E-4</v>
      </c>
    </row>
    <row r="130" spans="1:7" hidden="1" x14ac:dyDescent="0.3">
      <c r="A130" t="s">
        <v>23</v>
      </c>
      <c r="B130" s="2">
        <v>45970.603113425925</v>
      </c>
      <c r="C130">
        <v>99605333</v>
      </c>
      <c r="D130" t="s">
        <v>24</v>
      </c>
      <c r="E130" t="s">
        <v>1</v>
      </c>
      <c r="F130" s="1">
        <v>6.9444444444444444E-5</v>
      </c>
      <c r="G130" s="1">
        <v>6.3657407407407402E-4</v>
      </c>
    </row>
    <row r="131" spans="1:7" hidden="1" x14ac:dyDescent="0.3">
      <c r="A131" t="s">
        <v>23</v>
      </c>
      <c r="B131" s="2">
        <v>45970.600474537037</v>
      </c>
      <c r="C131">
        <v>51174741</v>
      </c>
      <c r="D131" t="s">
        <v>24</v>
      </c>
      <c r="E131" t="s">
        <v>1</v>
      </c>
      <c r="F131" s="1">
        <v>3.4722222222222222E-5</v>
      </c>
      <c r="G131" s="1">
        <v>4.6296296296296293E-4</v>
      </c>
    </row>
    <row r="132" spans="1:7" hidden="1" x14ac:dyDescent="0.3">
      <c r="A132" t="s">
        <v>23</v>
      </c>
      <c r="B132" s="2">
        <v>45970.576307870368</v>
      </c>
      <c r="C132">
        <v>99730063</v>
      </c>
      <c r="D132" t="s">
        <v>24</v>
      </c>
      <c r="E132" t="s">
        <v>1</v>
      </c>
      <c r="F132" s="1">
        <v>3.4722222222222222E-5</v>
      </c>
      <c r="G132" s="1">
        <v>1.0185185185185186E-3</v>
      </c>
    </row>
    <row r="133" spans="1:7" hidden="1" x14ac:dyDescent="0.3">
      <c r="A133" t="s">
        <v>23</v>
      </c>
      <c r="B133" s="2">
        <v>45970.569074074076</v>
      </c>
      <c r="C133">
        <v>55542227</v>
      </c>
      <c r="D133" t="s">
        <v>24</v>
      </c>
      <c r="E133" t="s">
        <v>1</v>
      </c>
      <c r="F133" s="1">
        <v>3.4722222222222222E-5</v>
      </c>
      <c r="G133" s="1">
        <v>6.5972222222222213E-4</v>
      </c>
    </row>
    <row r="134" spans="1:7" hidden="1" x14ac:dyDescent="0.3">
      <c r="A134" t="s">
        <v>23</v>
      </c>
      <c r="B134" s="2">
        <v>45970.559756944444</v>
      </c>
      <c r="C134">
        <v>99232246</v>
      </c>
      <c r="D134" t="s">
        <v>24</v>
      </c>
      <c r="E134" t="s">
        <v>1</v>
      </c>
      <c r="F134" s="1">
        <v>3.4722222222222222E-5</v>
      </c>
      <c r="G134" s="1">
        <v>3.1134259259259257E-3</v>
      </c>
    </row>
    <row r="135" spans="1:7" hidden="1" x14ac:dyDescent="0.3">
      <c r="A135" t="s">
        <v>23</v>
      </c>
      <c r="B135" s="2">
        <v>45970.53597222222</v>
      </c>
      <c r="C135">
        <v>97123971</v>
      </c>
      <c r="D135" t="s">
        <v>24</v>
      </c>
      <c r="E135" t="s">
        <v>1</v>
      </c>
      <c r="F135" s="1">
        <v>2.3148148148148147E-5</v>
      </c>
      <c r="G135" s="1">
        <v>1.3888888888888889E-4</v>
      </c>
    </row>
    <row r="136" spans="1:7" hidden="1" x14ac:dyDescent="0.3">
      <c r="A136" t="s">
        <v>23</v>
      </c>
      <c r="B136" s="2">
        <v>45970.535243055558</v>
      </c>
      <c r="D136" t="s">
        <v>24</v>
      </c>
      <c r="E136" t="s">
        <v>1</v>
      </c>
      <c r="F136" s="1">
        <v>5.7870370370370366E-5</v>
      </c>
      <c r="G136" s="1">
        <v>5.3240740740740744E-4</v>
      </c>
    </row>
    <row r="137" spans="1:7" hidden="1" x14ac:dyDescent="0.3">
      <c r="A137" t="s">
        <v>23</v>
      </c>
      <c r="B137" s="2">
        <v>45970.525775462964</v>
      </c>
      <c r="C137">
        <v>97228020</v>
      </c>
      <c r="D137" t="s">
        <v>24</v>
      </c>
      <c r="E137" t="s">
        <v>1</v>
      </c>
      <c r="F137" s="1">
        <v>3.4722222222222222E-5</v>
      </c>
      <c r="G137" s="1">
        <v>4.7453703703703704E-4</v>
      </c>
    </row>
    <row r="138" spans="1:7" hidden="1" x14ac:dyDescent="0.3">
      <c r="A138" t="s">
        <v>23</v>
      </c>
      <c r="B138" s="2">
        <v>45970.513645833336</v>
      </c>
      <c r="D138" t="s">
        <v>24</v>
      </c>
      <c r="E138" t="s">
        <v>1</v>
      </c>
      <c r="F138" s="1">
        <v>2.3148148148148147E-5</v>
      </c>
      <c r="G138" s="1">
        <v>4.5138888888888892E-4</v>
      </c>
    </row>
    <row r="139" spans="1:7" hidden="1" x14ac:dyDescent="0.3">
      <c r="A139" t="s">
        <v>23</v>
      </c>
      <c r="B139" s="2">
        <v>45970.504849537036</v>
      </c>
      <c r="C139">
        <v>94972742</v>
      </c>
      <c r="D139" t="s">
        <v>24</v>
      </c>
      <c r="E139" t="s">
        <v>1</v>
      </c>
      <c r="F139" s="1">
        <v>6.9444444444444444E-5</v>
      </c>
      <c r="G139" s="1">
        <v>7.407407407407407E-4</v>
      </c>
    </row>
    <row r="140" spans="1:7" hidden="1" x14ac:dyDescent="0.3">
      <c r="A140" t="s">
        <v>23</v>
      </c>
      <c r="B140" s="2">
        <v>45970.486597222225</v>
      </c>
      <c r="C140">
        <v>66662750</v>
      </c>
      <c r="D140" t="s">
        <v>24</v>
      </c>
      <c r="E140" t="s">
        <v>1</v>
      </c>
      <c r="F140" s="1">
        <v>2.3148148148148147E-5</v>
      </c>
      <c r="G140" s="1">
        <v>2.7777777777777778E-4</v>
      </c>
    </row>
    <row r="141" spans="1:7" hidden="1" x14ac:dyDescent="0.3">
      <c r="A141" t="s">
        <v>23</v>
      </c>
      <c r="B141" s="2">
        <v>45970.419664351852</v>
      </c>
      <c r="C141">
        <v>97908444</v>
      </c>
      <c r="D141" t="s">
        <v>24</v>
      </c>
      <c r="E141" t="s">
        <v>1</v>
      </c>
      <c r="F141" s="1">
        <v>3.4722222222222222E-5</v>
      </c>
      <c r="G141" s="1">
        <v>4.8611111111111104E-4</v>
      </c>
    </row>
    <row r="142" spans="1:7" hidden="1" x14ac:dyDescent="0.3">
      <c r="A142" t="s">
        <v>7</v>
      </c>
      <c r="B142" s="2">
        <v>45970.82539351852</v>
      </c>
      <c r="C142">
        <v>66571716</v>
      </c>
      <c r="D142" t="s">
        <v>10</v>
      </c>
      <c r="E142" t="s">
        <v>1</v>
      </c>
      <c r="F142" s="1">
        <v>8.1018518518518516E-5</v>
      </c>
      <c r="G142" s="1">
        <v>5.5555555555555556E-4</v>
      </c>
    </row>
    <row r="143" spans="1:7" hidden="1" x14ac:dyDescent="0.3">
      <c r="A143" t="s">
        <v>7</v>
      </c>
      <c r="B143" s="2">
        <v>45970.816793981481</v>
      </c>
      <c r="C143">
        <v>98082257</v>
      </c>
      <c r="D143" t="s">
        <v>10</v>
      </c>
      <c r="E143" t="s">
        <v>1</v>
      </c>
      <c r="F143" s="1">
        <v>4.6296296296296294E-5</v>
      </c>
      <c r="G143" s="1">
        <v>6.5972222222222213E-4</v>
      </c>
    </row>
    <row r="144" spans="1:7" hidden="1" x14ac:dyDescent="0.3">
      <c r="A144" t="s">
        <v>7</v>
      </c>
      <c r="B144" s="2">
        <v>45970.742835648147</v>
      </c>
      <c r="D144" t="s">
        <v>8</v>
      </c>
      <c r="E144" t="s">
        <v>453</v>
      </c>
      <c r="F144" s="1">
        <v>8.1018518518518516E-4</v>
      </c>
      <c r="G144" s="1">
        <v>0</v>
      </c>
    </row>
    <row r="145" spans="1:7" hidden="1" x14ac:dyDescent="0.3">
      <c r="A145" t="s">
        <v>7</v>
      </c>
      <c r="B145" s="2">
        <v>45970.734803240739</v>
      </c>
      <c r="C145">
        <v>96638687</v>
      </c>
      <c r="D145" t="s">
        <v>10</v>
      </c>
      <c r="E145" t="s">
        <v>1</v>
      </c>
      <c r="F145" s="1">
        <v>4.6296296296296294E-5</v>
      </c>
      <c r="G145" s="1">
        <v>5.5555555555555556E-4</v>
      </c>
    </row>
    <row r="146" spans="1:7" hidden="1" x14ac:dyDescent="0.3">
      <c r="A146" t="s">
        <v>7</v>
      </c>
      <c r="B146" s="2">
        <v>45970.733298611114</v>
      </c>
      <c r="D146" t="s">
        <v>10</v>
      </c>
      <c r="E146" t="s">
        <v>1</v>
      </c>
      <c r="F146" s="1">
        <v>3.4722222222222222E-5</v>
      </c>
      <c r="G146" s="1">
        <v>4.9768518518518521E-4</v>
      </c>
    </row>
    <row r="147" spans="1:7" hidden="1" x14ac:dyDescent="0.3">
      <c r="A147" t="s">
        <v>7</v>
      </c>
      <c r="B147" s="2">
        <v>45970.732974537037</v>
      </c>
      <c r="D147" t="s">
        <v>8</v>
      </c>
      <c r="E147" t="s">
        <v>452</v>
      </c>
      <c r="F147" s="1">
        <v>3.4722222222222222E-5</v>
      </c>
      <c r="G147" s="1">
        <v>0</v>
      </c>
    </row>
    <row r="148" spans="1:7" hidden="1" x14ac:dyDescent="0.3">
      <c r="A148" t="s">
        <v>7</v>
      </c>
      <c r="B148" s="2">
        <v>45970.722048611111</v>
      </c>
      <c r="D148" t="s">
        <v>8</v>
      </c>
      <c r="E148" t="s">
        <v>451</v>
      </c>
      <c r="F148" s="1">
        <v>8.564814814814815E-4</v>
      </c>
      <c r="G148" s="1">
        <v>0</v>
      </c>
    </row>
    <row r="149" spans="1:7" hidden="1" x14ac:dyDescent="0.3">
      <c r="A149" t="s">
        <v>7</v>
      </c>
      <c r="B149" s="2">
        <v>45970.689155092594</v>
      </c>
      <c r="C149">
        <v>94747990</v>
      </c>
      <c r="D149" t="s">
        <v>10</v>
      </c>
      <c r="E149" t="s">
        <v>1</v>
      </c>
      <c r="F149" s="1">
        <v>3.4722222222222222E-5</v>
      </c>
      <c r="G149" s="1">
        <v>6.8287037037037025E-4</v>
      </c>
    </row>
    <row r="150" spans="1:7" hidden="1" x14ac:dyDescent="0.3">
      <c r="A150" t="s">
        <v>7</v>
      </c>
      <c r="B150" s="2">
        <v>45970.662673611114</v>
      </c>
      <c r="C150">
        <v>99178782</v>
      </c>
      <c r="D150" t="s">
        <v>10</v>
      </c>
      <c r="E150" t="s">
        <v>1</v>
      </c>
      <c r="F150" s="1">
        <v>4.6296296296296294E-5</v>
      </c>
      <c r="G150" s="1">
        <v>2.6620370370370372E-4</v>
      </c>
    </row>
    <row r="151" spans="1:7" hidden="1" x14ac:dyDescent="0.3">
      <c r="A151" t="s">
        <v>7</v>
      </c>
      <c r="B151" s="2">
        <v>45970.660601851851</v>
      </c>
      <c r="C151">
        <v>65022259</v>
      </c>
      <c r="D151" t="s">
        <v>10</v>
      </c>
      <c r="E151" t="s">
        <v>1</v>
      </c>
      <c r="F151" s="1">
        <v>6.9444444444444444E-5</v>
      </c>
      <c r="G151" s="1">
        <v>7.8703703703703705E-4</v>
      </c>
    </row>
    <row r="152" spans="1:7" hidden="1" x14ac:dyDescent="0.3">
      <c r="A152" t="s">
        <v>7</v>
      </c>
      <c r="B152" s="2">
        <v>45970.563587962963</v>
      </c>
      <c r="C152">
        <v>97908891</v>
      </c>
      <c r="D152" t="s">
        <v>10</v>
      </c>
      <c r="E152" t="s">
        <v>1</v>
      </c>
      <c r="F152" s="1">
        <v>3.4722222222222222E-5</v>
      </c>
      <c r="G152" s="1">
        <v>7.7546296296296304E-4</v>
      </c>
    </row>
    <row r="153" spans="1:7" hidden="1" x14ac:dyDescent="0.3">
      <c r="A153" t="s">
        <v>7</v>
      </c>
      <c r="B153" s="2">
        <v>45970.562199074076</v>
      </c>
      <c r="C153">
        <v>66506190</v>
      </c>
      <c r="D153" t="s">
        <v>10</v>
      </c>
      <c r="E153" t="s">
        <v>1</v>
      </c>
      <c r="F153" s="1">
        <v>4.6296296296296294E-5</v>
      </c>
      <c r="G153" s="1">
        <v>4.6296296296296293E-4</v>
      </c>
    </row>
    <row r="154" spans="1:7" hidden="1" x14ac:dyDescent="0.3">
      <c r="A154" t="s">
        <v>7</v>
      </c>
      <c r="B154" s="2">
        <v>45970.537118055552</v>
      </c>
      <c r="D154" t="s">
        <v>10</v>
      </c>
      <c r="E154" t="s">
        <v>1</v>
      </c>
      <c r="F154" s="1">
        <v>3.4722222222222222E-5</v>
      </c>
      <c r="G154" s="1">
        <v>4.5138888888888892E-4</v>
      </c>
    </row>
    <row r="155" spans="1:7" hidden="1" x14ac:dyDescent="0.3">
      <c r="A155" t="s">
        <v>7</v>
      </c>
      <c r="B155" s="2">
        <v>45970.519699074073</v>
      </c>
      <c r="C155">
        <v>99533970</v>
      </c>
      <c r="D155" t="s">
        <v>10</v>
      </c>
      <c r="E155" t="s">
        <v>1</v>
      </c>
      <c r="F155" s="1">
        <v>6.9444444444444444E-5</v>
      </c>
      <c r="G155" s="1">
        <v>6.7129629629629625E-4</v>
      </c>
    </row>
    <row r="156" spans="1:7" hidden="1" x14ac:dyDescent="0.3">
      <c r="A156" t="s">
        <v>7</v>
      </c>
      <c r="B156" s="2">
        <v>45970.505370370367</v>
      </c>
      <c r="C156">
        <v>51252266</v>
      </c>
      <c r="D156" t="s">
        <v>10</v>
      </c>
      <c r="E156" t="s">
        <v>1</v>
      </c>
      <c r="F156" s="1">
        <v>6.9444444444444444E-5</v>
      </c>
      <c r="G156" s="1">
        <v>3.7037037037037035E-4</v>
      </c>
    </row>
    <row r="157" spans="1:7" hidden="1" x14ac:dyDescent="0.3">
      <c r="A157" t="s">
        <v>7</v>
      </c>
      <c r="B157" s="2">
        <v>45970.504618055558</v>
      </c>
      <c r="C157">
        <v>66691254</v>
      </c>
      <c r="D157" t="s">
        <v>10</v>
      </c>
      <c r="E157" t="s">
        <v>1</v>
      </c>
      <c r="F157" s="1">
        <v>1.0416666666666667E-4</v>
      </c>
      <c r="G157" s="1">
        <v>4.0509259259259258E-4</v>
      </c>
    </row>
    <row r="158" spans="1:7" hidden="1" x14ac:dyDescent="0.3">
      <c r="A158" t="s">
        <v>7</v>
      </c>
      <c r="B158" s="2">
        <v>45970.490497685183</v>
      </c>
      <c r="C158">
        <v>98559980</v>
      </c>
      <c r="D158" t="s">
        <v>12</v>
      </c>
      <c r="E158" t="s">
        <v>1</v>
      </c>
      <c r="F158" s="1">
        <v>2.6620370370370372E-4</v>
      </c>
      <c r="G158" s="1">
        <v>7.0601851851851847E-4</v>
      </c>
    </row>
    <row r="159" spans="1:7" hidden="1" x14ac:dyDescent="0.3">
      <c r="A159" t="s">
        <v>7</v>
      </c>
      <c r="B159" s="2">
        <v>45970.488356481481</v>
      </c>
      <c r="D159" t="s">
        <v>91</v>
      </c>
      <c r="E159" t="s">
        <v>1</v>
      </c>
      <c r="F159" s="1">
        <v>6.2500000000000001E-4</v>
      </c>
      <c r="G159" s="1">
        <v>5.2083333333333333E-4</v>
      </c>
    </row>
    <row r="160" spans="1:7" hidden="1" x14ac:dyDescent="0.3">
      <c r="A160" t="s">
        <v>7</v>
      </c>
      <c r="B160" s="2">
        <v>45970.480162037034</v>
      </c>
      <c r="C160">
        <v>50777882</v>
      </c>
      <c r="D160" t="s">
        <v>10</v>
      </c>
      <c r="E160" t="s">
        <v>1</v>
      </c>
      <c r="F160" s="1">
        <v>9.2592592592592588E-5</v>
      </c>
      <c r="G160" s="1">
        <v>4.6296296296296293E-4</v>
      </c>
    </row>
    <row r="161" spans="1:7" hidden="1" x14ac:dyDescent="0.3">
      <c r="A161" t="s">
        <v>7</v>
      </c>
      <c r="B161" s="2">
        <v>45970.47583333333</v>
      </c>
      <c r="D161" t="s">
        <v>10</v>
      </c>
      <c r="E161" t="s">
        <v>1</v>
      </c>
      <c r="F161" s="1">
        <v>5.7870370370370366E-5</v>
      </c>
      <c r="G161" s="1">
        <v>6.4814814814814813E-4</v>
      </c>
    </row>
    <row r="162" spans="1:7" hidden="1" x14ac:dyDescent="0.3">
      <c r="A162" t="s">
        <v>7</v>
      </c>
      <c r="B162" s="2">
        <v>45970.425543981481</v>
      </c>
      <c r="C162">
        <v>69667399</v>
      </c>
      <c r="D162" t="s">
        <v>10</v>
      </c>
      <c r="E162" t="s">
        <v>1</v>
      </c>
      <c r="F162" s="1">
        <v>6.9444444444444444E-5</v>
      </c>
      <c r="G162" s="1">
        <v>2.199074074074074E-4</v>
      </c>
    </row>
    <row r="163" spans="1:7" hidden="1" x14ac:dyDescent="0.3">
      <c r="A163" t="s">
        <v>7</v>
      </c>
      <c r="B163" s="2">
        <v>45970.42150462963</v>
      </c>
      <c r="D163" t="s">
        <v>91</v>
      </c>
      <c r="E163" t="s">
        <v>1</v>
      </c>
      <c r="F163" s="1">
        <v>1.6203703703703703E-4</v>
      </c>
      <c r="G163" s="1">
        <v>3.7037037037037035E-4</v>
      </c>
    </row>
    <row r="164" spans="1:7" x14ac:dyDescent="0.3">
      <c r="A164" t="s">
        <v>17</v>
      </c>
      <c r="B164" s="2">
        <v>45970.843055555553</v>
      </c>
      <c r="C164">
        <v>97890052</v>
      </c>
      <c r="D164" t="s">
        <v>8</v>
      </c>
      <c r="E164" t="s">
        <v>9</v>
      </c>
      <c r="F164" s="1">
        <v>2.8935185185185189E-4</v>
      </c>
      <c r="G164" s="1">
        <v>0</v>
      </c>
    </row>
    <row r="165" spans="1:7" x14ac:dyDescent="0.3">
      <c r="A165" t="s">
        <v>17</v>
      </c>
      <c r="B165" s="2">
        <v>45970.837291666663</v>
      </c>
      <c r="C165">
        <v>97997733</v>
      </c>
      <c r="D165" t="s">
        <v>8</v>
      </c>
      <c r="E165" t="s">
        <v>9</v>
      </c>
      <c r="F165" s="1">
        <v>3.5879629629629635E-4</v>
      </c>
      <c r="G165" s="1">
        <v>0</v>
      </c>
    </row>
    <row r="166" spans="1:7" x14ac:dyDescent="0.3">
      <c r="A166" t="s">
        <v>17</v>
      </c>
      <c r="B166" s="2">
        <v>45970.827719907407</v>
      </c>
      <c r="C166">
        <v>67797866</v>
      </c>
      <c r="D166" t="s">
        <v>8</v>
      </c>
      <c r="E166" t="s">
        <v>9</v>
      </c>
      <c r="F166" s="1">
        <v>2.8935185185185189E-4</v>
      </c>
      <c r="G166" s="1">
        <v>0</v>
      </c>
    </row>
    <row r="167" spans="1:7" x14ac:dyDescent="0.3">
      <c r="A167" t="s">
        <v>17</v>
      </c>
      <c r="B167" s="2">
        <v>45970.823113425926</v>
      </c>
      <c r="C167">
        <v>99648664</v>
      </c>
      <c r="D167" t="s">
        <v>8</v>
      </c>
      <c r="E167" t="s">
        <v>9</v>
      </c>
      <c r="F167" s="1">
        <v>4.3981481481481481E-4</v>
      </c>
      <c r="G167" s="1">
        <v>0</v>
      </c>
    </row>
    <row r="168" spans="1:7" hidden="1" x14ac:dyDescent="0.3">
      <c r="A168" t="s">
        <v>17</v>
      </c>
      <c r="B168" s="2">
        <v>45970.822662037041</v>
      </c>
      <c r="D168" t="s">
        <v>8</v>
      </c>
      <c r="E168" t="s">
        <v>9</v>
      </c>
      <c r="F168" s="1">
        <v>2.3148148148148147E-5</v>
      </c>
      <c r="G168" s="1">
        <v>0</v>
      </c>
    </row>
    <row r="169" spans="1:7" hidden="1" x14ac:dyDescent="0.3">
      <c r="A169" t="s">
        <v>17</v>
      </c>
      <c r="B169" s="2">
        <v>45970.811307870368</v>
      </c>
      <c r="D169" t="s">
        <v>8</v>
      </c>
      <c r="E169" t="s">
        <v>9</v>
      </c>
      <c r="F169" s="1">
        <v>5.0925925925925921E-4</v>
      </c>
      <c r="G169" s="1">
        <v>0</v>
      </c>
    </row>
    <row r="170" spans="1:7" x14ac:dyDescent="0.3">
      <c r="A170" t="s">
        <v>17</v>
      </c>
      <c r="B170" s="2">
        <v>45970.810081018521</v>
      </c>
      <c r="C170">
        <v>66688881</v>
      </c>
      <c r="D170" t="s">
        <v>8</v>
      </c>
      <c r="E170" t="s">
        <v>9</v>
      </c>
      <c r="F170" s="1">
        <v>1.5162037037037036E-3</v>
      </c>
      <c r="G170" s="1">
        <v>0</v>
      </c>
    </row>
    <row r="171" spans="1:7" hidden="1" x14ac:dyDescent="0.3">
      <c r="A171" t="s">
        <v>17</v>
      </c>
      <c r="B171" s="2">
        <v>45970.808738425927</v>
      </c>
      <c r="D171" t="s">
        <v>8</v>
      </c>
      <c r="E171" t="s">
        <v>9</v>
      </c>
      <c r="F171" s="1">
        <v>9.2592592592592585E-4</v>
      </c>
      <c r="G171" s="1">
        <v>0</v>
      </c>
    </row>
    <row r="172" spans="1:7" hidden="1" x14ac:dyDescent="0.3">
      <c r="A172" t="s">
        <v>17</v>
      </c>
      <c r="B172" s="2">
        <v>45970.80395833333</v>
      </c>
      <c r="D172" t="s">
        <v>8</v>
      </c>
      <c r="E172" t="s">
        <v>9</v>
      </c>
      <c r="F172" s="1">
        <v>5.6712962962962956E-4</v>
      </c>
      <c r="G172" s="1">
        <v>0</v>
      </c>
    </row>
    <row r="173" spans="1:7" x14ac:dyDescent="0.3">
      <c r="A173" t="s">
        <v>17</v>
      </c>
      <c r="B173" s="2">
        <v>45970.799953703703</v>
      </c>
      <c r="C173">
        <v>97790190</v>
      </c>
      <c r="D173" t="s">
        <v>8</v>
      </c>
      <c r="E173" t="s">
        <v>9</v>
      </c>
      <c r="F173" s="1">
        <v>5.9027777777777778E-4</v>
      </c>
      <c r="G173" s="1">
        <v>0</v>
      </c>
    </row>
    <row r="174" spans="1:7" hidden="1" x14ac:dyDescent="0.3">
      <c r="A174" t="s">
        <v>17</v>
      </c>
      <c r="B174" s="2">
        <v>45970.798518518517</v>
      </c>
      <c r="D174" t="s">
        <v>8</v>
      </c>
      <c r="E174" t="s">
        <v>9</v>
      </c>
      <c r="F174" s="1">
        <v>6.9444444444444447E-4</v>
      </c>
      <c r="G174" s="1">
        <v>0</v>
      </c>
    </row>
    <row r="175" spans="1:7" hidden="1" x14ac:dyDescent="0.3">
      <c r="A175" t="s">
        <v>17</v>
      </c>
      <c r="B175" s="2">
        <v>45970.795925925922</v>
      </c>
      <c r="D175" t="s">
        <v>8</v>
      </c>
      <c r="E175" t="s">
        <v>9</v>
      </c>
      <c r="F175" s="1">
        <v>8.564814814814815E-4</v>
      </c>
      <c r="G175" s="1">
        <v>0</v>
      </c>
    </row>
    <row r="176" spans="1:7" hidden="1" x14ac:dyDescent="0.3">
      <c r="A176" t="s">
        <v>17</v>
      </c>
      <c r="B176" s="2">
        <v>45970.775833333333</v>
      </c>
      <c r="C176">
        <v>62220214</v>
      </c>
      <c r="D176" t="s">
        <v>18</v>
      </c>
      <c r="E176" t="s">
        <v>1</v>
      </c>
      <c r="F176" s="1">
        <v>2.3148148148148146E-4</v>
      </c>
      <c r="G176" s="1">
        <v>2.199074074074074E-4</v>
      </c>
    </row>
    <row r="177" spans="1:7" ht="15" thickBot="1" x14ac:dyDescent="0.35">
      <c r="A177" s="3" t="s">
        <v>17</v>
      </c>
      <c r="B177" s="4">
        <v>45970.774467592593</v>
      </c>
      <c r="C177" s="3">
        <v>51508054</v>
      </c>
      <c r="D177" s="3" t="s">
        <v>8</v>
      </c>
      <c r="E177" s="3" t="s">
        <v>9</v>
      </c>
      <c r="F177" s="5">
        <v>6.5972222222222213E-4</v>
      </c>
      <c r="G177" s="5">
        <v>0</v>
      </c>
    </row>
    <row r="178" spans="1:7" hidden="1" x14ac:dyDescent="0.3">
      <c r="A178" t="s">
        <v>17</v>
      </c>
      <c r="B178" s="2">
        <v>45970.765127314815</v>
      </c>
      <c r="C178">
        <v>99460622</v>
      </c>
      <c r="D178" t="s">
        <v>18</v>
      </c>
      <c r="E178" t="s">
        <v>1</v>
      </c>
      <c r="F178" s="1">
        <v>6.7129629629629625E-4</v>
      </c>
      <c r="G178" s="1">
        <v>3.8194444444444446E-4</v>
      </c>
    </row>
    <row r="179" spans="1:7" hidden="1" x14ac:dyDescent="0.3">
      <c r="A179" t="s">
        <v>17</v>
      </c>
      <c r="B179" s="2">
        <v>45970.757141203707</v>
      </c>
      <c r="C179">
        <v>99866890</v>
      </c>
      <c r="D179" t="s">
        <v>18</v>
      </c>
      <c r="E179" t="s">
        <v>1</v>
      </c>
      <c r="F179" s="1">
        <v>1.0763888888888889E-3</v>
      </c>
      <c r="G179" s="1">
        <v>3.0092592592592595E-4</v>
      </c>
    </row>
    <row r="180" spans="1:7" hidden="1" x14ac:dyDescent="0.3">
      <c r="A180" t="s">
        <v>17</v>
      </c>
      <c r="B180" s="2">
        <v>45970.750636574077</v>
      </c>
      <c r="C180">
        <v>99288484</v>
      </c>
      <c r="D180" t="s">
        <v>29</v>
      </c>
      <c r="E180" t="s">
        <v>450</v>
      </c>
      <c r="F180" s="1">
        <v>1.6319444444444445E-3</v>
      </c>
      <c r="G180" s="1">
        <v>0</v>
      </c>
    </row>
    <row r="181" spans="1:7" hidden="1" x14ac:dyDescent="0.3">
      <c r="A181" t="s">
        <v>17</v>
      </c>
      <c r="B181" s="2">
        <v>45970.749166666668</v>
      </c>
      <c r="C181">
        <v>99986555</v>
      </c>
      <c r="D181" t="s">
        <v>12</v>
      </c>
      <c r="E181" t="s">
        <v>1</v>
      </c>
      <c r="F181" s="1">
        <v>2.7777777777777778E-4</v>
      </c>
      <c r="G181" s="1">
        <v>1.6666666666666668E-3</v>
      </c>
    </row>
    <row r="182" spans="1:7" hidden="1" x14ac:dyDescent="0.3">
      <c r="A182" t="s">
        <v>17</v>
      </c>
      <c r="B182" s="2">
        <v>45970.74763888889</v>
      </c>
      <c r="D182" t="s">
        <v>12</v>
      </c>
      <c r="E182" t="s">
        <v>1</v>
      </c>
      <c r="F182" s="1">
        <v>7.5231481481481471E-4</v>
      </c>
      <c r="G182" s="1">
        <v>9.2592592592592585E-4</v>
      </c>
    </row>
    <row r="183" spans="1:7" hidden="1" x14ac:dyDescent="0.3">
      <c r="A183" t="s">
        <v>17</v>
      </c>
      <c r="B183" s="2">
        <v>45970.74114583333</v>
      </c>
      <c r="C183">
        <v>66817173</v>
      </c>
      <c r="D183" t="s">
        <v>18</v>
      </c>
      <c r="E183" t="s">
        <v>1</v>
      </c>
      <c r="F183" s="1">
        <v>6.3657407407407402E-4</v>
      </c>
      <c r="G183" s="1">
        <v>1.0416666666666667E-4</v>
      </c>
    </row>
    <row r="184" spans="1:7" hidden="1" x14ac:dyDescent="0.3">
      <c r="A184" t="s">
        <v>17</v>
      </c>
      <c r="B184" s="2">
        <v>45970.728715277779</v>
      </c>
      <c r="C184">
        <v>66564411</v>
      </c>
      <c r="D184" t="s">
        <v>12</v>
      </c>
      <c r="E184" t="s">
        <v>1</v>
      </c>
      <c r="F184" s="1">
        <v>3.3564814814814812E-4</v>
      </c>
      <c r="G184" s="1">
        <v>6.134259259259259E-4</v>
      </c>
    </row>
    <row r="185" spans="1:7" hidden="1" x14ac:dyDescent="0.3">
      <c r="A185" t="s">
        <v>17</v>
      </c>
      <c r="B185" s="2">
        <v>45970.727303240739</v>
      </c>
      <c r="C185">
        <v>66531958</v>
      </c>
      <c r="D185" t="s">
        <v>12</v>
      </c>
      <c r="E185" t="s">
        <v>1</v>
      </c>
      <c r="F185" s="1">
        <v>3.1250000000000001E-4</v>
      </c>
      <c r="G185" s="1">
        <v>7.8703703703703705E-4</v>
      </c>
    </row>
    <row r="186" spans="1:7" hidden="1" x14ac:dyDescent="0.3">
      <c r="A186" t="s">
        <v>17</v>
      </c>
      <c r="B186" s="2">
        <v>45970.725127314814</v>
      </c>
      <c r="D186" t="s">
        <v>8</v>
      </c>
      <c r="E186" t="s">
        <v>449</v>
      </c>
      <c r="F186" s="1">
        <v>1.5162037037037036E-3</v>
      </c>
      <c r="G186" s="1">
        <v>0</v>
      </c>
    </row>
    <row r="187" spans="1:7" hidden="1" x14ac:dyDescent="0.3">
      <c r="A187" t="s">
        <v>17</v>
      </c>
      <c r="B187" s="2">
        <v>45970.723090277781</v>
      </c>
      <c r="C187">
        <v>25389829</v>
      </c>
      <c r="D187" t="s">
        <v>12</v>
      </c>
      <c r="E187" t="s">
        <v>1</v>
      </c>
      <c r="F187" s="1">
        <v>3.0092592592592595E-4</v>
      </c>
      <c r="G187" s="1">
        <v>1.5740740740740741E-3</v>
      </c>
    </row>
    <row r="188" spans="1:7" hidden="1" x14ac:dyDescent="0.3">
      <c r="A188" t="s">
        <v>17</v>
      </c>
      <c r="B188" s="2">
        <v>45970.720266203702</v>
      </c>
      <c r="C188">
        <v>94194779</v>
      </c>
      <c r="D188" t="s">
        <v>29</v>
      </c>
      <c r="E188" t="s">
        <v>448</v>
      </c>
      <c r="F188" s="1">
        <v>8.449074074074075E-4</v>
      </c>
      <c r="G188" s="1">
        <v>0</v>
      </c>
    </row>
    <row r="189" spans="1:7" hidden="1" x14ac:dyDescent="0.3">
      <c r="A189" t="s">
        <v>17</v>
      </c>
      <c r="B189" s="2">
        <v>45970.718784722223</v>
      </c>
      <c r="C189">
        <v>92291117</v>
      </c>
      <c r="D189" t="s">
        <v>18</v>
      </c>
      <c r="E189" t="s">
        <v>1</v>
      </c>
      <c r="F189" s="1">
        <v>6.2500000000000001E-4</v>
      </c>
      <c r="G189" s="1">
        <v>1.2847222222222223E-3</v>
      </c>
    </row>
    <row r="190" spans="1:7" hidden="1" x14ac:dyDescent="0.3">
      <c r="A190" t="s">
        <v>17</v>
      </c>
      <c r="B190" s="2">
        <v>45970.717974537038</v>
      </c>
      <c r="D190" t="s">
        <v>8</v>
      </c>
      <c r="E190" t="s">
        <v>447</v>
      </c>
      <c r="F190" s="1">
        <v>7.8703703703703705E-4</v>
      </c>
      <c r="G190" s="1">
        <v>0</v>
      </c>
    </row>
    <row r="191" spans="1:7" hidden="1" x14ac:dyDescent="0.3">
      <c r="A191" t="s">
        <v>17</v>
      </c>
      <c r="B191" s="2">
        <v>45970.711921296293</v>
      </c>
      <c r="C191">
        <v>96009722</v>
      </c>
      <c r="D191" t="s">
        <v>12</v>
      </c>
      <c r="E191" t="s">
        <v>1</v>
      </c>
      <c r="F191" s="1">
        <v>2.8935185185185189E-4</v>
      </c>
      <c r="G191" s="1">
        <v>7.407407407407407E-4</v>
      </c>
    </row>
    <row r="192" spans="1:7" hidden="1" x14ac:dyDescent="0.3">
      <c r="A192" t="s">
        <v>17</v>
      </c>
      <c r="B192" s="2">
        <v>45970.704467592594</v>
      </c>
      <c r="D192" t="s">
        <v>8</v>
      </c>
      <c r="E192" t="s">
        <v>446</v>
      </c>
      <c r="F192" s="1">
        <v>5.7870370370370378E-4</v>
      </c>
      <c r="G192" s="1">
        <v>0</v>
      </c>
    </row>
    <row r="193" spans="1:7" hidden="1" x14ac:dyDescent="0.3">
      <c r="A193" t="s">
        <v>17</v>
      </c>
      <c r="B193" s="2">
        <v>45970.69804398148</v>
      </c>
      <c r="C193">
        <v>97411416</v>
      </c>
      <c r="D193" t="s">
        <v>29</v>
      </c>
      <c r="E193" t="s">
        <v>445</v>
      </c>
      <c r="F193" s="1">
        <v>6.9444444444444447E-4</v>
      </c>
      <c r="G193" s="1">
        <v>0</v>
      </c>
    </row>
    <row r="194" spans="1:7" hidden="1" x14ac:dyDescent="0.3">
      <c r="A194" t="s">
        <v>17</v>
      </c>
      <c r="B194" s="2">
        <v>45970.697418981479</v>
      </c>
      <c r="C194">
        <v>92227097</v>
      </c>
      <c r="D194" t="s">
        <v>29</v>
      </c>
      <c r="E194" t="s">
        <v>444</v>
      </c>
      <c r="F194" s="1">
        <v>2.8935185185185189E-4</v>
      </c>
      <c r="G194" s="1">
        <v>0</v>
      </c>
    </row>
    <row r="195" spans="1:7" hidden="1" x14ac:dyDescent="0.3">
      <c r="A195" t="s">
        <v>17</v>
      </c>
      <c r="B195" s="2">
        <v>45970.694791666669</v>
      </c>
      <c r="C195">
        <v>60004113</v>
      </c>
      <c r="D195" t="s">
        <v>18</v>
      </c>
      <c r="E195" t="s">
        <v>1</v>
      </c>
      <c r="F195" s="1">
        <v>1.5046296296296297E-4</v>
      </c>
      <c r="G195" s="1">
        <v>2.5462962962962961E-4</v>
      </c>
    </row>
    <row r="196" spans="1:7" hidden="1" x14ac:dyDescent="0.3">
      <c r="A196" t="s">
        <v>17</v>
      </c>
      <c r="B196" s="2">
        <v>45970.692442129628</v>
      </c>
      <c r="D196" t="s">
        <v>8</v>
      </c>
      <c r="E196" t="s">
        <v>443</v>
      </c>
      <c r="F196" s="1">
        <v>4.8611111111111104E-4</v>
      </c>
      <c r="G196" s="1">
        <v>0</v>
      </c>
    </row>
    <row r="197" spans="1:7" hidden="1" x14ac:dyDescent="0.3">
      <c r="A197" t="s">
        <v>17</v>
      </c>
      <c r="B197" s="2">
        <v>45970.684201388889</v>
      </c>
      <c r="C197">
        <v>50777233</v>
      </c>
      <c r="D197" t="s">
        <v>18</v>
      </c>
      <c r="E197" t="s">
        <v>1</v>
      </c>
      <c r="F197" s="1">
        <v>1.1342592592592591E-3</v>
      </c>
      <c r="G197" s="1">
        <v>1.7939814814814815E-3</v>
      </c>
    </row>
    <row r="198" spans="1:7" hidden="1" x14ac:dyDescent="0.3">
      <c r="A198" t="s">
        <v>17</v>
      </c>
      <c r="B198" s="2">
        <v>45970.682256944441</v>
      </c>
      <c r="C198">
        <v>96006136</v>
      </c>
      <c r="D198" t="s">
        <v>29</v>
      </c>
      <c r="E198" t="s">
        <v>442</v>
      </c>
      <c r="F198" s="1">
        <v>5.0925925925925921E-4</v>
      </c>
      <c r="G198" s="1">
        <v>0</v>
      </c>
    </row>
    <row r="199" spans="1:7" hidden="1" x14ac:dyDescent="0.3">
      <c r="A199" t="s">
        <v>17</v>
      </c>
      <c r="B199" s="2">
        <v>45970.678043981483</v>
      </c>
      <c r="C199">
        <v>97422286</v>
      </c>
      <c r="D199" t="s">
        <v>29</v>
      </c>
      <c r="E199" t="s">
        <v>441</v>
      </c>
      <c r="F199" s="1">
        <v>1.0416666666666667E-3</v>
      </c>
      <c r="G199" s="1">
        <v>0</v>
      </c>
    </row>
    <row r="200" spans="1:7" hidden="1" x14ac:dyDescent="0.3">
      <c r="A200" t="s">
        <v>17</v>
      </c>
      <c r="B200" s="2">
        <v>45970.674062500002</v>
      </c>
      <c r="C200">
        <v>92220319</v>
      </c>
      <c r="D200" t="s">
        <v>18</v>
      </c>
      <c r="E200" t="s">
        <v>1</v>
      </c>
      <c r="F200" s="1">
        <v>1.5046296296296297E-4</v>
      </c>
      <c r="G200" s="1">
        <v>5.6712962962962956E-4</v>
      </c>
    </row>
    <row r="201" spans="1:7" hidden="1" x14ac:dyDescent="0.3">
      <c r="A201" t="s">
        <v>17</v>
      </c>
      <c r="B201" s="2">
        <v>45970.672418981485</v>
      </c>
      <c r="C201">
        <v>56509650</v>
      </c>
      <c r="D201" t="s">
        <v>18</v>
      </c>
      <c r="E201" t="s">
        <v>1</v>
      </c>
      <c r="F201" s="1">
        <v>1.5046296296296297E-4</v>
      </c>
      <c r="G201" s="1">
        <v>4.0509259259259258E-4</v>
      </c>
    </row>
    <row r="202" spans="1:7" hidden="1" x14ac:dyDescent="0.3">
      <c r="A202" t="s">
        <v>17</v>
      </c>
      <c r="B202" s="2">
        <v>45970.671793981484</v>
      </c>
      <c r="D202" t="s">
        <v>18</v>
      </c>
      <c r="E202" t="s">
        <v>1</v>
      </c>
      <c r="F202" s="1">
        <v>1.5046296296296297E-4</v>
      </c>
      <c r="G202" s="1">
        <v>1.8518518518518518E-4</v>
      </c>
    </row>
    <row r="203" spans="1:7" hidden="1" x14ac:dyDescent="0.3">
      <c r="A203" t="s">
        <v>17</v>
      </c>
      <c r="B203" s="2">
        <v>45970.667048611111</v>
      </c>
      <c r="D203" t="s">
        <v>8</v>
      </c>
      <c r="E203" t="s">
        <v>440</v>
      </c>
      <c r="F203" s="1">
        <v>6.2500000000000001E-4</v>
      </c>
      <c r="G203" s="1">
        <v>0</v>
      </c>
    </row>
    <row r="204" spans="1:7" hidden="1" x14ac:dyDescent="0.3">
      <c r="A204" t="s">
        <v>17</v>
      </c>
      <c r="B204" s="2">
        <v>45970.663993055554</v>
      </c>
      <c r="C204">
        <v>95585226</v>
      </c>
      <c r="D204" t="s">
        <v>29</v>
      </c>
      <c r="E204" t="s">
        <v>439</v>
      </c>
      <c r="F204" s="1">
        <v>8.1018518518518516E-4</v>
      </c>
      <c r="G204" s="1">
        <v>0</v>
      </c>
    </row>
    <row r="205" spans="1:7" hidden="1" x14ac:dyDescent="0.3">
      <c r="A205" t="s">
        <v>17</v>
      </c>
      <c r="B205" s="2">
        <v>45970.657743055555</v>
      </c>
      <c r="C205">
        <v>97697339</v>
      </c>
      <c r="D205" t="s">
        <v>18</v>
      </c>
      <c r="E205" t="s">
        <v>1</v>
      </c>
      <c r="F205" s="1">
        <v>1.7361111111111112E-4</v>
      </c>
      <c r="G205" s="1">
        <v>5.0925925925925921E-4</v>
      </c>
    </row>
    <row r="206" spans="1:7" hidden="1" x14ac:dyDescent="0.3">
      <c r="A206" t="s">
        <v>17</v>
      </c>
      <c r="B206" s="2">
        <v>45970.654999999999</v>
      </c>
      <c r="D206" t="s">
        <v>18</v>
      </c>
      <c r="E206" t="s">
        <v>1</v>
      </c>
      <c r="F206" s="1">
        <v>2.3148148148148146E-4</v>
      </c>
      <c r="G206" s="1">
        <v>8.1018518518518516E-5</v>
      </c>
    </row>
    <row r="207" spans="1:7" hidden="1" x14ac:dyDescent="0.3">
      <c r="A207" t="s">
        <v>17</v>
      </c>
      <c r="B207" s="2">
        <v>45970.652673611112</v>
      </c>
      <c r="D207" t="s">
        <v>8</v>
      </c>
      <c r="E207" t="s">
        <v>438</v>
      </c>
      <c r="F207" s="1">
        <v>6.2500000000000001E-4</v>
      </c>
      <c r="G207" s="1">
        <v>0</v>
      </c>
    </row>
    <row r="208" spans="1:7" hidden="1" x14ac:dyDescent="0.3">
      <c r="A208" t="s">
        <v>17</v>
      </c>
      <c r="B208" s="2">
        <v>45970.645567129628</v>
      </c>
      <c r="C208">
        <v>65540022</v>
      </c>
      <c r="D208" t="s">
        <v>12</v>
      </c>
      <c r="E208" t="s">
        <v>1</v>
      </c>
      <c r="F208" s="1">
        <v>2.7777777777777778E-4</v>
      </c>
      <c r="G208" s="1">
        <v>8.449074074074075E-4</v>
      </c>
    </row>
    <row r="209" spans="1:7" hidden="1" x14ac:dyDescent="0.3">
      <c r="A209" t="s">
        <v>17</v>
      </c>
      <c r="B209" s="2">
        <v>45970.642870370371</v>
      </c>
      <c r="D209" t="s">
        <v>8</v>
      </c>
      <c r="E209" t="s">
        <v>437</v>
      </c>
      <c r="F209" s="1">
        <v>7.0601851851851847E-4</v>
      </c>
      <c r="G209" s="1">
        <v>0</v>
      </c>
    </row>
    <row r="210" spans="1:7" hidden="1" x14ac:dyDescent="0.3">
      <c r="A210" t="s">
        <v>17</v>
      </c>
      <c r="B210" s="2">
        <v>45970.633206018516</v>
      </c>
      <c r="D210" t="s">
        <v>12</v>
      </c>
      <c r="E210" t="s">
        <v>1</v>
      </c>
      <c r="F210" s="1">
        <v>2.7777777777777778E-4</v>
      </c>
      <c r="G210" s="1">
        <v>1.6666666666666668E-3</v>
      </c>
    </row>
    <row r="211" spans="1:7" hidden="1" x14ac:dyDescent="0.3">
      <c r="A211" t="s">
        <v>17</v>
      </c>
      <c r="B211" s="2">
        <v>45970.63013888889</v>
      </c>
      <c r="C211">
        <v>65162211</v>
      </c>
      <c r="D211" t="s">
        <v>18</v>
      </c>
      <c r="E211" t="s">
        <v>1</v>
      </c>
      <c r="F211" s="1">
        <v>1.5046296296296297E-4</v>
      </c>
      <c r="G211" s="1">
        <v>1.2268518518518518E-3</v>
      </c>
    </row>
    <row r="212" spans="1:7" hidden="1" x14ac:dyDescent="0.3">
      <c r="A212" t="s">
        <v>17</v>
      </c>
      <c r="B212" s="2">
        <v>45970.628738425927</v>
      </c>
      <c r="D212" t="s">
        <v>8</v>
      </c>
      <c r="E212" t="s">
        <v>436</v>
      </c>
      <c r="F212" s="1">
        <v>8.1018518518518516E-4</v>
      </c>
      <c r="G212" s="1">
        <v>0</v>
      </c>
    </row>
    <row r="213" spans="1:7" hidden="1" x14ac:dyDescent="0.3">
      <c r="A213" t="s">
        <v>17</v>
      </c>
      <c r="B213" s="2">
        <v>45970.624178240738</v>
      </c>
      <c r="C213">
        <v>97373446</v>
      </c>
      <c r="D213" t="s">
        <v>12</v>
      </c>
      <c r="E213" t="s">
        <v>1</v>
      </c>
      <c r="F213" s="1">
        <v>1.4814814814814814E-3</v>
      </c>
      <c r="G213" s="1">
        <v>6.3657407407407402E-4</v>
      </c>
    </row>
    <row r="214" spans="1:7" hidden="1" x14ac:dyDescent="0.3">
      <c r="A214" t="s">
        <v>17</v>
      </c>
      <c r="B214" s="2">
        <v>45970.615925925929</v>
      </c>
      <c r="D214" t="s">
        <v>8</v>
      </c>
      <c r="E214" t="s">
        <v>435</v>
      </c>
      <c r="F214" s="1">
        <v>6.9444444444444447E-4</v>
      </c>
      <c r="G214" s="1">
        <v>0</v>
      </c>
    </row>
    <row r="215" spans="1:7" hidden="1" x14ac:dyDescent="0.3">
      <c r="A215" t="s">
        <v>17</v>
      </c>
      <c r="B215" s="2">
        <v>45970.612245370372</v>
      </c>
      <c r="C215">
        <v>50758888</v>
      </c>
      <c r="D215" t="s">
        <v>12</v>
      </c>
      <c r="E215" t="s">
        <v>1</v>
      </c>
      <c r="F215" s="1">
        <v>7.0601851851851847E-4</v>
      </c>
      <c r="G215" s="1">
        <v>7.5231481481481471E-4</v>
      </c>
    </row>
    <row r="216" spans="1:7" hidden="1" x14ac:dyDescent="0.3">
      <c r="A216" t="s">
        <v>17</v>
      </c>
      <c r="B216" s="2">
        <v>45970.586747685185</v>
      </c>
      <c r="D216" t="s">
        <v>18</v>
      </c>
      <c r="E216" t="s">
        <v>1</v>
      </c>
      <c r="F216" s="1">
        <v>1.5046296296296297E-4</v>
      </c>
      <c r="G216" s="1">
        <v>9.1435185185185185E-4</v>
      </c>
    </row>
    <row r="217" spans="1:7" hidden="1" x14ac:dyDescent="0.3">
      <c r="A217" t="s">
        <v>17</v>
      </c>
      <c r="B217" s="2">
        <v>45970.585729166669</v>
      </c>
      <c r="D217" t="s">
        <v>8</v>
      </c>
      <c r="E217" t="s">
        <v>434</v>
      </c>
      <c r="F217" s="1">
        <v>6.018518518518519E-4</v>
      </c>
      <c r="G217" s="1">
        <v>0</v>
      </c>
    </row>
    <row r="218" spans="1:7" hidden="1" x14ac:dyDescent="0.3">
      <c r="A218" t="s">
        <v>17</v>
      </c>
      <c r="B218" s="2">
        <v>45970.58221064815</v>
      </c>
      <c r="C218">
        <v>99644384</v>
      </c>
      <c r="D218" t="s">
        <v>29</v>
      </c>
      <c r="E218" t="s">
        <v>433</v>
      </c>
      <c r="F218" s="1">
        <v>4.2824074074074075E-4</v>
      </c>
      <c r="G218" s="1">
        <v>0</v>
      </c>
    </row>
    <row r="219" spans="1:7" hidden="1" x14ac:dyDescent="0.3">
      <c r="A219" t="s">
        <v>17</v>
      </c>
      <c r="B219" s="2">
        <v>45970.575046296297</v>
      </c>
      <c r="C219">
        <v>55879488</v>
      </c>
      <c r="D219" t="s">
        <v>18</v>
      </c>
      <c r="E219" t="s">
        <v>1</v>
      </c>
      <c r="F219" s="1">
        <v>4.9768518518518521E-4</v>
      </c>
      <c r="G219" s="1">
        <v>4.6296296296296293E-4</v>
      </c>
    </row>
    <row r="220" spans="1:7" hidden="1" x14ac:dyDescent="0.3">
      <c r="A220" t="s">
        <v>17</v>
      </c>
      <c r="B220" s="2">
        <v>45970.573969907404</v>
      </c>
      <c r="C220">
        <v>96690912</v>
      </c>
      <c r="D220" t="s">
        <v>18</v>
      </c>
      <c r="E220" t="s">
        <v>1</v>
      </c>
      <c r="F220" s="1">
        <v>6.4814814814814813E-4</v>
      </c>
      <c r="G220" s="1">
        <v>5.6712962962962956E-4</v>
      </c>
    </row>
    <row r="221" spans="1:7" hidden="1" x14ac:dyDescent="0.3">
      <c r="A221" t="s">
        <v>17</v>
      </c>
      <c r="B221" s="2">
        <v>45970.543923611112</v>
      </c>
      <c r="C221">
        <v>99767378</v>
      </c>
      <c r="D221" t="s">
        <v>12</v>
      </c>
      <c r="E221" t="s">
        <v>1</v>
      </c>
      <c r="F221" s="1">
        <v>2.8935185185185189E-4</v>
      </c>
      <c r="G221" s="1">
        <v>1.0416666666666667E-3</v>
      </c>
    </row>
    <row r="222" spans="1:7" hidden="1" x14ac:dyDescent="0.3">
      <c r="A222" t="s">
        <v>17</v>
      </c>
      <c r="B222" s="2">
        <v>45970.53806712963</v>
      </c>
      <c r="C222">
        <v>99931083</v>
      </c>
      <c r="D222" t="s">
        <v>12</v>
      </c>
      <c r="E222" t="s">
        <v>1</v>
      </c>
      <c r="F222" s="1">
        <v>2.8935185185185189E-4</v>
      </c>
      <c r="G222" s="1">
        <v>1.6666666666666668E-3</v>
      </c>
    </row>
    <row r="223" spans="1:7" hidden="1" x14ac:dyDescent="0.3">
      <c r="A223" t="s">
        <v>17</v>
      </c>
      <c r="B223" s="2">
        <v>45970.534537037034</v>
      </c>
      <c r="C223">
        <v>65177750</v>
      </c>
      <c r="D223" t="s">
        <v>12</v>
      </c>
      <c r="E223" t="s">
        <v>1</v>
      </c>
      <c r="F223" s="1">
        <v>3.0092592592592595E-4</v>
      </c>
      <c r="G223" s="1">
        <v>1.4467592592592594E-3</v>
      </c>
    </row>
    <row r="224" spans="1:7" hidden="1" x14ac:dyDescent="0.3">
      <c r="A224" t="s">
        <v>17</v>
      </c>
      <c r="B224" s="2">
        <v>45970.531018518515</v>
      </c>
      <c r="C224">
        <v>99772243</v>
      </c>
      <c r="D224" t="s">
        <v>29</v>
      </c>
      <c r="E224" t="s">
        <v>432</v>
      </c>
      <c r="F224" s="1">
        <v>8.564814814814815E-4</v>
      </c>
      <c r="G224" s="1">
        <v>0</v>
      </c>
    </row>
    <row r="225" spans="1:7" hidden="1" x14ac:dyDescent="0.3">
      <c r="A225" t="s">
        <v>17</v>
      </c>
      <c r="B225" s="2">
        <v>45970.528402777774</v>
      </c>
      <c r="D225" t="s">
        <v>8</v>
      </c>
      <c r="E225" t="s">
        <v>431</v>
      </c>
      <c r="F225" s="1">
        <v>6.2500000000000001E-4</v>
      </c>
      <c r="G225" s="1">
        <v>0</v>
      </c>
    </row>
    <row r="226" spans="1:7" hidden="1" x14ac:dyDescent="0.3">
      <c r="A226" t="s">
        <v>17</v>
      </c>
      <c r="B226" s="2">
        <v>45970.521840277775</v>
      </c>
      <c r="C226">
        <v>99264465</v>
      </c>
      <c r="D226" t="s">
        <v>29</v>
      </c>
      <c r="E226" t="s">
        <v>430</v>
      </c>
      <c r="F226" s="1">
        <v>9.1435185185185185E-4</v>
      </c>
      <c r="G226" s="1">
        <v>0</v>
      </c>
    </row>
    <row r="227" spans="1:7" hidden="1" x14ac:dyDescent="0.3">
      <c r="A227" t="s">
        <v>17</v>
      </c>
      <c r="B227" s="2">
        <v>45970.521527777775</v>
      </c>
      <c r="C227">
        <v>99622512</v>
      </c>
      <c r="D227" t="s">
        <v>29</v>
      </c>
      <c r="E227" t="s">
        <v>429</v>
      </c>
      <c r="F227" s="1">
        <v>5.6712962962962956E-4</v>
      </c>
      <c r="G227" s="1">
        <v>0</v>
      </c>
    </row>
    <row r="228" spans="1:7" hidden="1" x14ac:dyDescent="0.3">
      <c r="A228" t="s">
        <v>17</v>
      </c>
      <c r="B228" s="2">
        <v>45970.515393518515</v>
      </c>
      <c r="C228">
        <v>50911189</v>
      </c>
      <c r="D228" t="s">
        <v>18</v>
      </c>
      <c r="E228" t="s">
        <v>1</v>
      </c>
      <c r="F228" s="1">
        <v>6.134259259259259E-4</v>
      </c>
      <c r="G228" s="1">
        <v>4.8611111111111104E-4</v>
      </c>
    </row>
    <row r="229" spans="1:7" hidden="1" x14ac:dyDescent="0.3">
      <c r="A229" t="s">
        <v>17</v>
      </c>
      <c r="B229" s="2">
        <v>45970.508819444447</v>
      </c>
      <c r="D229" t="s">
        <v>18</v>
      </c>
      <c r="E229" t="s">
        <v>1</v>
      </c>
      <c r="F229" s="1">
        <v>6.134259259259259E-4</v>
      </c>
      <c r="G229" s="1">
        <v>1.0185185185185186E-3</v>
      </c>
    </row>
    <row r="230" spans="1:7" hidden="1" x14ac:dyDescent="0.3">
      <c r="A230" t="s">
        <v>17</v>
      </c>
      <c r="B230" s="2">
        <v>45970.476851851854</v>
      </c>
      <c r="C230">
        <v>99743306</v>
      </c>
      <c r="D230" t="s">
        <v>18</v>
      </c>
      <c r="E230" t="s">
        <v>1</v>
      </c>
      <c r="F230" s="1">
        <v>5.0925925925925921E-4</v>
      </c>
      <c r="G230" s="1">
        <v>4.9768518518518521E-4</v>
      </c>
    </row>
    <row r="231" spans="1:7" hidden="1" x14ac:dyDescent="0.3">
      <c r="A231" t="s">
        <v>17</v>
      </c>
      <c r="B231" s="2">
        <v>45970.476631944446</v>
      </c>
      <c r="C231">
        <v>50200469</v>
      </c>
      <c r="D231" t="s">
        <v>12</v>
      </c>
      <c r="E231" t="s">
        <v>1</v>
      </c>
      <c r="F231" s="1">
        <v>2.6620370370370372E-4</v>
      </c>
      <c r="G231" s="1">
        <v>8.1018518518518516E-5</v>
      </c>
    </row>
    <row r="232" spans="1:7" hidden="1" x14ac:dyDescent="0.3">
      <c r="A232" t="s">
        <v>17</v>
      </c>
      <c r="B232" s="2">
        <v>45970.471666666665</v>
      </c>
      <c r="C232">
        <v>97422500</v>
      </c>
      <c r="D232" t="s">
        <v>29</v>
      </c>
      <c r="E232" t="s">
        <v>428</v>
      </c>
      <c r="F232" s="1">
        <v>4.5138888888888892E-4</v>
      </c>
      <c r="G232" s="1">
        <v>0</v>
      </c>
    </row>
    <row r="233" spans="1:7" hidden="1" x14ac:dyDescent="0.3">
      <c r="A233" t="s">
        <v>17</v>
      </c>
      <c r="B233" s="2">
        <v>45970.46398148148</v>
      </c>
      <c r="C233">
        <v>66225358</v>
      </c>
      <c r="D233" t="s">
        <v>12</v>
      </c>
      <c r="E233" t="s">
        <v>1</v>
      </c>
      <c r="F233" s="1">
        <v>2.6620370370370372E-4</v>
      </c>
      <c r="G233" s="1">
        <v>3.4722222222222224E-4</v>
      </c>
    </row>
    <row r="234" spans="1:7" hidden="1" x14ac:dyDescent="0.3">
      <c r="A234" t="s">
        <v>17</v>
      </c>
      <c r="B234" s="2">
        <v>45970.452175925922</v>
      </c>
      <c r="C234">
        <v>95562255</v>
      </c>
      <c r="D234" t="s">
        <v>12</v>
      </c>
      <c r="E234" t="s">
        <v>1</v>
      </c>
      <c r="F234" s="1">
        <v>2.7777777777777778E-4</v>
      </c>
      <c r="G234" s="1">
        <v>5.3240740740740744E-4</v>
      </c>
    </row>
    <row r="235" spans="1:7" hidden="1" x14ac:dyDescent="0.3">
      <c r="A235" t="s">
        <v>17</v>
      </c>
      <c r="B235" s="2">
        <v>45970.435659722221</v>
      </c>
      <c r="C235">
        <v>99056446</v>
      </c>
      <c r="D235" t="s">
        <v>18</v>
      </c>
      <c r="E235" t="s">
        <v>1</v>
      </c>
      <c r="F235" s="1">
        <v>1.7361111111111112E-4</v>
      </c>
      <c r="G235" s="1">
        <v>7.5231481481481471E-4</v>
      </c>
    </row>
    <row r="236" spans="1:7" hidden="1" x14ac:dyDescent="0.3">
      <c r="A236" t="s">
        <v>17</v>
      </c>
      <c r="B236" s="2">
        <v>45970.433969907404</v>
      </c>
      <c r="C236">
        <v>94952266</v>
      </c>
      <c r="D236" t="s">
        <v>18</v>
      </c>
      <c r="E236" t="s">
        <v>1</v>
      </c>
      <c r="F236" s="1">
        <v>2.199074074074074E-4</v>
      </c>
      <c r="G236" s="1">
        <v>8.564814814814815E-4</v>
      </c>
    </row>
    <row r="237" spans="1:7" hidden="1" x14ac:dyDescent="0.3">
      <c r="A237" t="s">
        <v>17</v>
      </c>
      <c r="B237" s="2">
        <v>45970.424907407411</v>
      </c>
      <c r="C237">
        <v>94060880</v>
      </c>
      <c r="D237" t="s">
        <v>29</v>
      </c>
      <c r="E237" t="s">
        <v>427</v>
      </c>
      <c r="F237" s="1">
        <v>9.9537037037037042E-4</v>
      </c>
      <c r="G237" s="1">
        <v>0</v>
      </c>
    </row>
    <row r="238" spans="1:7" hidden="1" x14ac:dyDescent="0.3">
      <c r="A238" t="s">
        <v>19</v>
      </c>
      <c r="B238" s="2">
        <v>45970.653275462966</v>
      </c>
      <c r="C238">
        <v>66388311</v>
      </c>
      <c r="D238" t="s">
        <v>20</v>
      </c>
      <c r="E238" t="s">
        <v>1</v>
      </c>
      <c r="F238" s="1">
        <v>3.9351851851851852E-4</v>
      </c>
      <c r="G238" s="1">
        <v>1.3310185185185185E-3</v>
      </c>
    </row>
    <row r="239" spans="1:7" hidden="1" x14ac:dyDescent="0.3">
      <c r="A239" t="s">
        <v>19</v>
      </c>
      <c r="B239" s="2">
        <v>45970.430706018517</v>
      </c>
      <c r="C239">
        <v>94022668</v>
      </c>
      <c r="D239" t="s">
        <v>20</v>
      </c>
      <c r="E239" t="s">
        <v>1</v>
      </c>
      <c r="F239" s="1">
        <v>4.6296296296296294E-5</v>
      </c>
      <c r="G239" s="1">
        <v>6.134259259259259E-4</v>
      </c>
    </row>
    <row r="240" spans="1:7" hidden="1" x14ac:dyDescent="0.3">
      <c r="A240" t="s">
        <v>13</v>
      </c>
      <c r="B240" s="2">
        <v>45970.827928240738</v>
      </c>
      <c r="C240">
        <v>99238999</v>
      </c>
      <c r="D240" t="s">
        <v>14</v>
      </c>
      <c r="E240" t="s">
        <v>1</v>
      </c>
      <c r="F240" s="1">
        <v>5.7870370370370366E-5</v>
      </c>
      <c r="G240" s="1">
        <v>6.8287037037037025E-4</v>
      </c>
    </row>
    <row r="241" spans="1:7" hidden="1" x14ac:dyDescent="0.3">
      <c r="A241" t="s">
        <v>13</v>
      </c>
      <c r="B241" s="2">
        <v>45970.817731481482</v>
      </c>
      <c r="C241">
        <v>55661408</v>
      </c>
      <c r="D241" t="s">
        <v>14</v>
      </c>
      <c r="E241" t="s">
        <v>1</v>
      </c>
      <c r="F241" s="1">
        <v>3.4722222222222224E-4</v>
      </c>
      <c r="G241" s="1">
        <v>2.0833333333333335E-4</v>
      </c>
    </row>
    <row r="242" spans="1:7" hidden="1" x14ac:dyDescent="0.3">
      <c r="A242" t="s">
        <v>13</v>
      </c>
      <c r="B242" s="2">
        <v>45970.816458333335</v>
      </c>
      <c r="C242">
        <v>94041777</v>
      </c>
      <c r="D242" t="s">
        <v>14</v>
      </c>
      <c r="E242" t="s">
        <v>1</v>
      </c>
      <c r="F242" s="1">
        <v>3.9351851851851852E-4</v>
      </c>
      <c r="G242" s="1">
        <v>3.8194444444444446E-4</v>
      </c>
    </row>
    <row r="243" spans="1:7" hidden="1" x14ac:dyDescent="0.3">
      <c r="A243" t="s">
        <v>13</v>
      </c>
      <c r="B243" s="2">
        <v>45970.810300925928</v>
      </c>
      <c r="D243" t="s">
        <v>8</v>
      </c>
      <c r="E243" t="s">
        <v>9</v>
      </c>
      <c r="F243" s="1">
        <v>2.0833333333333335E-4</v>
      </c>
      <c r="G243" s="1">
        <v>0</v>
      </c>
    </row>
    <row r="244" spans="1:7" hidden="1" x14ac:dyDescent="0.3">
      <c r="A244" t="s">
        <v>13</v>
      </c>
      <c r="B244" s="2">
        <v>45970.800208333334</v>
      </c>
      <c r="C244">
        <v>99223931</v>
      </c>
      <c r="D244" t="s">
        <v>14</v>
      </c>
      <c r="E244" t="s">
        <v>1</v>
      </c>
      <c r="F244" s="1">
        <v>4.6296296296296294E-5</v>
      </c>
      <c r="G244" s="1">
        <v>5.0925925925925921E-4</v>
      </c>
    </row>
    <row r="245" spans="1:7" hidden="1" x14ac:dyDescent="0.3">
      <c r="A245" t="s">
        <v>13</v>
      </c>
      <c r="B245" s="2">
        <v>45970.798379629632</v>
      </c>
      <c r="C245">
        <v>65555728</v>
      </c>
      <c r="D245" t="s">
        <v>14</v>
      </c>
      <c r="E245" t="s">
        <v>1</v>
      </c>
      <c r="F245" s="1">
        <v>5.2083333333333333E-4</v>
      </c>
      <c r="G245" s="1">
        <v>9.2592592592592585E-4</v>
      </c>
    </row>
    <row r="246" spans="1:7" hidden="1" x14ac:dyDescent="0.3">
      <c r="A246" t="s">
        <v>13</v>
      </c>
      <c r="B246" s="2">
        <v>45970.797754629632</v>
      </c>
      <c r="C246">
        <v>68888853</v>
      </c>
      <c r="D246" t="s">
        <v>14</v>
      </c>
      <c r="E246" t="s">
        <v>1</v>
      </c>
      <c r="F246" s="1">
        <v>9.2592592592592588E-5</v>
      </c>
      <c r="G246" s="1">
        <v>8.6805555555555551E-4</v>
      </c>
    </row>
    <row r="247" spans="1:7" hidden="1" x14ac:dyDescent="0.3">
      <c r="A247" t="s">
        <v>13</v>
      </c>
      <c r="B247" s="2">
        <v>45970.771874999999</v>
      </c>
      <c r="C247">
        <v>60010880</v>
      </c>
      <c r="D247" t="s">
        <v>14</v>
      </c>
      <c r="E247" t="s">
        <v>1</v>
      </c>
      <c r="F247" s="1">
        <v>1.1574074074074073E-4</v>
      </c>
      <c r="G247" s="1">
        <v>5.0925925925925921E-4</v>
      </c>
    </row>
    <row r="248" spans="1:7" hidden="1" x14ac:dyDescent="0.3">
      <c r="A248" t="s">
        <v>13</v>
      </c>
      <c r="B248" s="2">
        <v>45970.771099537036</v>
      </c>
      <c r="D248" t="s">
        <v>8</v>
      </c>
      <c r="E248" t="s">
        <v>9</v>
      </c>
      <c r="F248" s="1">
        <v>5.5555555555555556E-4</v>
      </c>
      <c r="G248" s="1">
        <v>0</v>
      </c>
    </row>
    <row r="249" spans="1:7" hidden="1" x14ac:dyDescent="0.3">
      <c r="A249" t="s">
        <v>13</v>
      </c>
      <c r="B249" s="2">
        <v>45970.760625000003</v>
      </c>
      <c r="D249" t="s">
        <v>14</v>
      </c>
      <c r="E249" t="s">
        <v>1</v>
      </c>
      <c r="F249" s="1">
        <v>3.4722222222222222E-5</v>
      </c>
      <c r="G249" s="1">
        <v>3.2407407407407406E-4</v>
      </c>
    </row>
    <row r="250" spans="1:7" hidden="1" x14ac:dyDescent="0.3">
      <c r="A250" t="s">
        <v>13</v>
      </c>
      <c r="B250" s="2">
        <v>45970.750740740739</v>
      </c>
      <c r="D250" t="s">
        <v>12</v>
      </c>
      <c r="E250" t="s">
        <v>1</v>
      </c>
      <c r="F250" s="1">
        <v>8.564814814814815E-4</v>
      </c>
      <c r="G250" s="1">
        <v>6.7129629629629625E-4</v>
      </c>
    </row>
    <row r="251" spans="1:7" hidden="1" x14ac:dyDescent="0.3">
      <c r="A251" t="s">
        <v>13</v>
      </c>
      <c r="B251" s="2">
        <v>45970.743171296293</v>
      </c>
      <c r="C251">
        <v>66917292</v>
      </c>
      <c r="D251" t="s">
        <v>14</v>
      </c>
      <c r="E251" t="s">
        <v>1</v>
      </c>
      <c r="F251" s="1">
        <v>3.4722222222222222E-5</v>
      </c>
      <c r="G251" s="1">
        <v>1.1574074074074073E-3</v>
      </c>
    </row>
    <row r="252" spans="1:7" hidden="1" x14ac:dyDescent="0.3">
      <c r="A252" t="s">
        <v>13</v>
      </c>
      <c r="B252" s="2">
        <v>45970.719097222223</v>
      </c>
      <c r="C252">
        <v>99876822</v>
      </c>
      <c r="D252" t="s">
        <v>14</v>
      </c>
      <c r="E252" t="s">
        <v>1</v>
      </c>
      <c r="F252" s="1">
        <v>4.6296296296296294E-5</v>
      </c>
      <c r="G252" s="1">
        <v>5.9027777777777778E-4</v>
      </c>
    </row>
    <row r="253" spans="1:7" hidden="1" x14ac:dyDescent="0.3">
      <c r="A253" t="s">
        <v>13</v>
      </c>
      <c r="B253" s="2">
        <v>45970.713182870371</v>
      </c>
      <c r="C253">
        <v>99626321</v>
      </c>
      <c r="D253" t="s">
        <v>14</v>
      </c>
      <c r="E253" t="s">
        <v>1</v>
      </c>
      <c r="F253" s="1">
        <v>1.3888888888888889E-4</v>
      </c>
      <c r="G253" s="1">
        <v>1.1458333333333333E-3</v>
      </c>
    </row>
    <row r="254" spans="1:7" hidden="1" x14ac:dyDescent="0.3">
      <c r="A254" t="s">
        <v>13</v>
      </c>
      <c r="B254" s="2">
        <v>45970.712314814817</v>
      </c>
      <c r="C254">
        <v>67677364</v>
      </c>
      <c r="D254" t="s">
        <v>14</v>
      </c>
      <c r="E254" t="s">
        <v>1</v>
      </c>
      <c r="F254" s="1">
        <v>3.4722222222222222E-5</v>
      </c>
      <c r="G254" s="1">
        <v>8.564814814814815E-4</v>
      </c>
    </row>
    <row r="255" spans="1:7" hidden="1" x14ac:dyDescent="0.3">
      <c r="A255" t="s">
        <v>13</v>
      </c>
      <c r="B255" s="2">
        <v>45970.670497685183</v>
      </c>
      <c r="C255">
        <v>50225375</v>
      </c>
      <c r="D255" t="s">
        <v>12</v>
      </c>
      <c r="E255" t="s">
        <v>1</v>
      </c>
      <c r="F255" s="1">
        <v>9.2592592592592588E-5</v>
      </c>
      <c r="G255" s="1">
        <v>5.2083333333333333E-4</v>
      </c>
    </row>
    <row r="256" spans="1:7" hidden="1" x14ac:dyDescent="0.3">
      <c r="A256" t="s">
        <v>13</v>
      </c>
      <c r="B256" s="2">
        <v>45970.663078703707</v>
      </c>
      <c r="C256">
        <v>55666198</v>
      </c>
      <c r="D256" t="s">
        <v>14</v>
      </c>
      <c r="E256" t="s">
        <v>1</v>
      </c>
      <c r="F256" s="1">
        <v>5.7870370370370366E-5</v>
      </c>
      <c r="G256" s="1">
        <v>1.6435185185185183E-3</v>
      </c>
    </row>
    <row r="257" spans="1:7" hidden="1" x14ac:dyDescent="0.3">
      <c r="A257" t="s">
        <v>13</v>
      </c>
      <c r="B257" s="2">
        <v>45970.658784722225</v>
      </c>
      <c r="C257">
        <v>57771717</v>
      </c>
      <c r="D257" t="s">
        <v>14</v>
      </c>
      <c r="E257" t="s">
        <v>1</v>
      </c>
      <c r="F257" s="1">
        <v>2.3148148148148147E-5</v>
      </c>
      <c r="G257" s="1">
        <v>1.0300925925925926E-3</v>
      </c>
    </row>
    <row r="258" spans="1:7" hidden="1" x14ac:dyDescent="0.3">
      <c r="A258" t="s">
        <v>13</v>
      </c>
      <c r="B258" s="2">
        <v>45970.653958333336</v>
      </c>
      <c r="C258">
        <v>97641551</v>
      </c>
      <c r="D258" t="s">
        <v>14</v>
      </c>
      <c r="E258" t="s">
        <v>1</v>
      </c>
      <c r="F258" s="1">
        <v>3.7037037037037035E-4</v>
      </c>
      <c r="G258" s="1">
        <v>1.2962962962962963E-3</v>
      </c>
    </row>
    <row r="259" spans="1:7" hidden="1" x14ac:dyDescent="0.3">
      <c r="A259" t="s">
        <v>13</v>
      </c>
      <c r="B259" s="2">
        <v>45970.616377314815</v>
      </c>
      <c r="C259">
        <v>99992462</v>
      </c>
      <c r="D259" t="s">
        <v>14</v>
      </c>
      <c r="E259" t="s">
        <v>1</v>
      </c>
      <c r="F259" s="1">
        <v>4.6296296296296294E-5</v>
      </c>
      <c r="G259" s="1">
        <v>6.018518518518519E-4</v>
      </c>
    </row>
    <row r="260" spans="1:7" hidden="1" x14ac:dyDescent="0.3">
      <c r="A260" t="s">
        <v>13</v>
      </c>
      <c r="B260" s="2">
        <v>45970.598263888889</v>
      </c>
      <c r="D260" t="s">
        <v>14</v>
      </c>
      <c r="E260" t="s">
        <v>1</v>
      </c>
      <c r="F260" s="1">
        <v>8.1018518518518516E-5</v>
      </c>
      <c r="G260" s="1">
        <v>1.0069444444444444E-3</v>
      </c>
    </row>
    <row r="261" spans="1:7" hidden="1" x14ac:dyDescent="0.3">
      <c r="A261" t="s">
        <v>13</v>
      </c>
      <c r="B261" s="2">
        <v>45970.580254629633</v>
      </c>
      <c r="D261" t="s">
        <v>14</v>
      </c>
      <c r="E261" t="s">
        <v>1</v>
      </c>
      <c r="F261" s="1">
        <v>3.4722222222222222E-5</v>
      </c>
      <c r="G261" s="1">
        <v>4.5138888888888892E-4</v>
      </c>
    </row>
    <row r="262" spans="1:7" hidden="1" x14ac:dyDescent="0.3">
      <c r="A262" t="s">
        <v>13</v>
      </c>
      <c r="B262" s="2">
        <v>45970.578784722224</v>
      </c>
      <c r="C262">
        <v>50781118</v>
      </c>
      <c r="D262" t="s">
        <v>14</v>
      </c>
      <c r="E262" t="s">
        <v>1</v>
      </c>
      <c r="F262" s="1">
        <v>4.0509259259259258E-4</v>
      </c>
      <c r="G262" s="1">
        <v>4.7453703703703704E-4</v>
      </c>
    </row>
    <row r="263" spans="1:7" hidden="1" x14ac:dyDescent="0.3">
      <c r="A263" t="s">
        <v>13</v>
      </c>
      <c r="B263" s="2">
        <v>45970.573530092595</v>
      </c>
      <c r="C263">
        <v>99699691</v>
      </c>
      <c r="D263" t="s">
        <v>14</v>
      </c>
      <c r="E263" t="s">
        <v>1</v>
      </c>
      <c r="F263" s="1">
        <v>2.3148148148148147E-5</v>
      </c>
      <c r="G263" s="1">
        <v>2.5000000000000001E-3</v>
      </c>
    </row>
    <row r="264" spans="1:7" hidden="1" x14ac:dyDescent="0.3">
      <c r="A264" t="s">
        <v>13</v>
      </c>
      <c r="B264" s="2">
        <v>45970.550995370373</v>
      </c>
      <c r="D264" t="s">
        <v>12</v>
      </c>
      <c r="E264" t="s">
        <v>1</v>
      </c>
      <c r="F264" s="1">
        <v>1.5046296296296297E-4</v>
      </c>
      <c r="G264" s="1">
        <v>7.0601851851851847E-4</v>
      </c>
    </row>
    <row r="265" spans="1:7" hidden="1" x14ac:dyDescent="0.3">
      <c r="A265" t="s">
        <v>13</v>
      </c>
      <c r="B265" s="2">
        <v>45970.549722222226</v>
      </c>
      <c r="C265">
        <v>97651566</v>
      </c>
      <c r="D265" t="s">
        <v>14</v>
      </c>
      <c r="E265" t="s">
        <v>1</v>
      </c>
      <c r="F265" s="1">
        <v>5.7870370370370366E-5</v>
      </c>
      <c r="G265" s="1">
        <v>3.2407407407407406E-4</v>
      </c>
    </row>
    <row r="266" spans="1:7" hidden="1" x14ac:dyDescent="0.3">
      <c r="A266" t="s">
        <v>13</v>
      </c>
      <c r="B266" s="2">
        <v>45970.542870370373</v>
      </c>
      <c r="C266">
        <v>66554429</v>
      </c>
      <c r="D266" t="s">
        <v>14</v>
      </c>
      <c r="E266" t="s">
        <v>1</v>
      </c>
      <c r="F266" s="1">
        <v>3.4722222222222222E-5</v>
      </c>
      <c r="G266" s="1">
        <v>9.6064814814814808E-4</v>
      </c>
    </row>
    <row r="267" spans="1:7" hidden="1" x14ac:dyDescent="0.3">
      <c r="A267" t="s">
        <v>13</v>
      </c>
      <c r="B267" s="2">
        <v>45970.531180555554</v>
      </c>
      <c r="C267">
        <v>98869090</v>
      </c>
      <c r="D267" t="s">
        <v>14</v>
      </c>
      <c r="E267" t="s">
        <v>1</v>
      </c>
      <c r="F267" s="1">
        <v>3.4722222222222222E-5</v>
      </c>
      <c r="G267" s="1">
        <v>8.449074074074075E-4</v>
      </c>
    </row>
    <row r="268" spans="1:7" hidden="1" x14ac:dyDescent="0.3">
      <c r="A268" t="s">
        <v>13</v>
      </c>
      <c r="B268" s="2">
        <v>45970.523530092592</v>
      </c>
      <c r="D268" t="s">
        <v>14</v>
      </c>
      <c r="E268" t="s">
        <v>1</v>
      </c>
      <c r="F268" s="1">
        <v>5.7870370370370366E-5</v>
      </c>
      <c r="G268" s="1">
        <v>1.0763888888888889E-3</v>
      </c>
    </row>
    <row r="269" spans="1:7" hidden="1" x14ac:dyDescent="0.3">
      <c r="A269" t="s">
        <v>13</v>
      </c>
      <c r="B269" s="2">
        <v>45970.511076388888</v>
      </c>
      <c r="D269" t="s">
        <v>14</v>
      </c>
      <c r="E269" t="s">
        <v>1</v>
      </c>
      <c r="F269" s="1">
        <v>4.6296296296296294E-5</v>
      </c>
      <c r="G269" s="1">
        <v>5.0925925925925921E-4</v>
      </c>
    </row>
    <row r="270" spans="1:7" hidden="1" x14ac:dyDescent="0.3">
      <c r="A270" t="s">
        <v>13</v>
      </c>
      <c r="B270" s="2">
        <v>45970.482476851852</v>
      </c>
      <c r="C270">
        <v>95564115</v>
      </c>
      <c r="D270" t="s">
        <v>14</v>
      </c>
      <c r="E270" t="s">
        <v>1</v>
      </c>
      <c r="F270" s="1">
        <v>4.6296296296296294E-5</v>
      </c>
      <c r="G270" s="1">
        <v>7.175925925925927E-4</v>
      </c>
    </row>
  </sheetData>
  <autoFilter ref="A1:G270" xr:uid="{AB743A25-7A64-4B00-9E6A-4B5936C1979C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2">
    <cfRule type="duplicateValues" dxfId="60" priority="2"/>
  </conditionalFormatting>
  <conditionalFormatting sqref="C177">
    <cfRule type="duplicateValues" dxfId="5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B6C5-F819-479E-A881-DFDBA2085BEA}">
  <sheetPr codeName="Sheet10" filterMode="1"/>
  <dimension ref="A1:G314"/>
  <sheetViews>
    <sheetView workbookViewId="0">
      <selection activeCell="A2" sqref="A2:G2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12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thickBot="1" x14ac:dyDescent="0.35">
      <c r="A2" s="3" t="s">
        <v>13</v>
      </c>
      <c r="B2" s="4">
        <v>45971.894745370373</v>
      </c>
      <c r="C2" s="3">
        <v>97884541</v>
      </c>
      <c r="D2" s="3" t="s">
        <v>8</v>
      </c>
      <c r="E2" s="3" t="s">
        <v>9</v>
      </c>
      <c r="F2" s="5">
        <v>3.9351851851851852E-4</v>
      </c>
      <c r="G2" s="5">
        <v>0</v>
      </c>
    </row>
    <row r="3" spans="1:7" hidden="1" x14ac:dyDescent="0.3">
      <c r="A3" t="s">
        <v>13</v>
      </c>
      <c r="B3" s="2">
        <v>45971.862719907411</v>
      </c>
      <c r="C3">
        <v>99703744</v>
      </c>
      <c r="D3" t="s">
        <v>14</v>
      </c>
      <c r="E3" t="s">
        <v>1</v>
      </c>
      <c r="F3" s="1">
        <v>4.1666666666666669E-4</v>
      </c>
      <c r="G3" s="1">
        <v>1.9560185185185184E-3</v>
      </c>
    </row>
    <row r="4" spans="1:7" hidden="1" x14ac:dyDescent="0.3">
      <c r="A4" t="s">
        <v>13</v>
      </c>
      <c r="B4" s="2">
        <v>45971.820810185185</v>
      </c>
      <c r="C4">
        <v>97334455</v>
      </c>
      <c r="D4" t="s">
        <v>11</v>
      </c>
      <c r="E4" t="s">
        <v>1</v>
      </c>
      <c r="F4" s="1">
        <v>2.6620370370370372E-4</v>
      </c>
      <c r="G4" s="1">
        <v>1.1805555555555556E-3</v>
      </c>
    </row>
    <row r="5" spans="1:7" hidden="1" x14ac:dyDescent="0.3">
      <c r="A5" t="s">
        <v>13</v>
      </c>
      <c r="B5" s="2">
        <v>45971.81858796296</v>
      </c>
      <c r="C5">
        <v>94990777</v>
      </c>
      <c r="D5" t="s">
        <v>14</v>
      </c>
      <c r="E5" t="s">
        <v>1</v>
      </c>
      <c r="F5" s="1">
        <v>9.2592592592592588E-5</v>
      </c>
      <c r="G5" s="1">
        <v>4.1666666666666669E-4</v>
      </c>
    </row>
    <row r="6" spans="1:7" hidden="1" x14ac:dyDescent="0.3">
      <c r="A6" t="s">
        <v>13</v>
      </c>
      <c r="B6" s="2">
        <v>45971.810555555552</v>
      </c>
      <c r="C6">
        <v>90908885</v>
      </c>
      <c r="D6" t="s">
        <v>14</v>
      </c>
      <c r="E6" t="s">
        <v>1</v>
      </c>
      <c r="F6" s="1">
        <v>3.9351851851851852E-4</v>
      </c>
      <c r="G6" s="1">
        <v>7.6388888888888893E-4</v>
      </c>
    </row>
    <row r="7" spans="1:7" hidden="1" x14ac:dyDescent="0.3">
      <c r="A7" t="s">
        <v>13</v>
      </c>
      <c r="B7" s="2">
        <v>45971.807326388887</v>
      </c>
      <c r="C7">
        <v>97778689</v>
      </c>
      <c r="D7" t="s">
        <v>30</v>
      </c>
      <c r="E7" t="s">
        <v>505</v>
      </c>
      <c r="F7" s="1">
        <v>4.2824074074074075E-4</v>
      </c>
      <c r="G7" s="1">
        <v>0</v>
      </c>
    </row>
    <row r="8" spans="1:7" hidden="1" x14ac:dyDescent="0.3">
      <c r="A8" t="s">
        <v>13</v>
      </c>
      <c r="B8" s="2">
        <v>45971.803402777776</v>
      </c>
      <c r="C8">
        <v>99660549</v>
      </c>
      <c r="D8" t="s">
        <v>14</v>
      </c>
      <c r="E8" t="s">
        <v>1</v>
      </c>
      <c r="F8" s="1">
        <v>4.6296296296296294E-5</v>
      </c>
      <c r="G8" s="1">
        <v>1.7939814814814815E-3</v>
      </c>
    </row>
    <row r="9" spans="1:7" hidden="1" x14ac:dyDescent="0.3">
      <c r="A9" t="s">
        <v>13</v>
      </c>
      <c r="B9" s="2">
        <v>45971.788564814815</v>
      </c>
      <c r="C9">
        <v>99520333</v>
      </c>
      <c r="D9" t="s">
        <v>14</v>
      </c>
      <c r="E9" t="s">
        <v>1</v>
      </c>
      <c r="F9" s="1">
        <v>8.1018518518518516E-5</v>
      </c>
      <c r="G9" s="1">
        <v>9.4907407407407408E-4</v>
      </c>
    </row>
    <row r="10" spans="1:7" hidden="1" x14ac:dyDescent="0.3">
      <c r="A10" t="s">
        <v>13</v>
      </c>
      <c r="B10" s="2">
        <v>45971.779178240744</v>
      </c>
      <c r="C10">
        <v>98581717</v>
      </c>
      <c r="D10" t="s">
        <v>11</v>
      </c>
      <c r="E10" t="s">
        <v>1</v>
      </c>
      <c r="F10" s="1">
        <v>3.0092592592592595E-4</v>
      </c>
      <c r="G10" s="1">
        <v>4.1666666666666669E-4</v>
      </c>
    </row>
    <row r="11" spans="1:7" hidden="1" x14ac:dyDescent="0.3">
      <c r="A11" t="s">
        <v>13</v>
      </c>
      <c r="B11" s="2">
        <v>45971.764618055553</v>
      </c>
      <c r="C11">
        <v>55578949</v>
      </c>
      <c r="D11" t="s">
        <v>14</v>
      </c>
      <c r="E11" t="s">
        <v>1</v>
      </c>
      <c r="F11" s="1">
        <v>1.0416666666666667E-4</v>
      </c>
      <c r="G11" s="1">
        <v>5.4398148148148144E-4</v>
      </c>
    </row>
    <row r="12" spans="1:7" hidden="1" x14ac:dyDescent="0.3">
      <c r="A12" t="s">
        <v>13</v>
      </c>
      <c r="B12" s="2">
        <v>45971.737245370372</v>
      </c>
      <c r="C12">
        <v>99901220</v>
      </c>
      <c r="D12" t="s">
        <v>14</v>
      </c>
      <c r="E12" t="s">
        <v>1</v>
      </c>
      <c r="F12" s="1">
        <v>2.3148148148148147E-5</v>
      </c>
      <c r="G12" s="1">
        <v>5.2083333333333333E-4</v>
      </c>
    </row>
    <row r="13" spans="1:7" hidden="1" x14ac:dyDescent="0.3">
      <c r="A13" t="s">
        <v>13</v>
      </c>
      <c r="B13" s="2">
        <v>45971.716828703706</v>
      </c>
      <c r="C13">
        <v>99677194</v>
      </c>
      <c r="D13" t="s">
        <v>11</v>
      </c>
      <c r="E13" t="s">
        <v>1</v>
      </c>
      <c r="F13" s="1">
        <v>2.7777777777777778E-4</v>
      </c>
      <c r="G13" s="1">
        <v>1.6203703703703703E-3</v>
      </c>
    </row>
    <row r="14" spans="1:7" hidden="1" x14ac:dyDescent="0.3">
      <c r="A14" t="s">
        <v>13</v>
      </c>
      <c r="B14" s="2">
        <v>45971.711736111109</v>
      </c>
      <c r="D14" t="s">
        <v>8</v>
      </c>
      <c r="E14" t="s">
        <v>504</v>
      </c>
      <c r="F14" s="1">
        <v>2.7777777777777778E-4</v>
      </c>
      <c r="G14" s="1">
        <v>0</v>
      </c>
    </row>
    <row r="15" spans="1:7" hidden="1" x14ac:dyDescent="0.3">
      <c r="A15" t="s">
        <v>13</v>
      </c>
      <c r="B15" s="2">
        <v>45971.707754629628</v>
      </c>
      <c r="C15">
        <v>55311163</v>
      </c>
      <c r="D15" t="s">
        <v>30</v>
      </c>
      <c r="E15" t="s">
        <v>503</v>
      </c>
      <c r="F15" s="1">
        <v>6.018518518518519E-4</v>
      </c>
      <c r="G15" s="1">
        <v>0</v>
      </c>
    </row>
    <row r="16" spans="1:7" hidden="1" x14ac:dyDescent="0.3">
      <c r="A16" t="s">
        <v>13</v>
      </c>
      <c r="B16" s="2">
        <v>45971.698449074072</v>
      </c>
      <c r="C16">
        <v>95576122</v>
      </c>
      <c r="D16" t="s">
        <v>14</v>
      </c>
      <c r="E16" t="s">
        <v>1</v>
      </c>
      <c r="F16" s="1">
        <v>4.8611111111111104E-4</v>
      </c>
      <c r="G16" s="1">
        <v>1.1921296296296296E-3</v>
      </c>
    </row>
    <row r="17" spans="1:7" hidden="1" x14ac:dyDescent="0.3">
      <c r="A17" t="s">
        <v>13</v>
      </c>
      <c r="B17" s="2">
        <v>45971.682349537034</v>
      </c>
      <c r="C17">
        <v>99864487</v>
      </c>
      <c r="D17" t="s">
        <v>14</v>
      </c>
      <c r="E17" t="s">
        <v>1</v>
      </c>
      <c r="F17" s="1">
        <v>3.4722222222222222E-5</v>
      </c>
      <c r="G17" s="1">
        <v>2.7777777777777778E-4</v>
      </c>
    </row>
    <row r="18" spans="1:7" hidden="1" x14ac:dyDescent="0.3">
      <c r="A18" t="s">
        <v>13</v>
      </c>
      <c r="B18" s="2">
        <v>45971.672256944446</v>
      </c>
      <c r="D18" t="s">
        <v>14</v>
      </c>
      <c r="E18" t="s">
        <v>1</v>
      </c>
      <c r="F18" s="1">
        <v>3.4722222222222222E-5</v>
      </c>
      <c r="G18" s="1">
        <v>1.4351851851851854E-3</v>
      </c>
    </row>
    <row r="19" spans="1:7" hidden="1" x14ac:dyDescent="0.3">
      <c r="A19" t="s">
        <v>13</v>
      </c>
      <c r="B19" s="2">
        <v>45971.660034722219</v>
      </c>
      <c r="C19">
        <v>99905080</v>
      </c>
      <c r="D19" t="s">
        <v>29</v>
      </c>
      <c r="E19" t="s">
        <v>502</v>
      </c>
      <c r="F19" s="1">
        <v>1.1574074074074073E-5</v>
      </c>
      <c r="G19" s="1">
        <v>0</v>
      </c>
    </row>
    <row r="20" spans="1:7" hidden="1" x14ac:dyDescent="0.3">
      <c r="A20" t="s">
        <v>13</v>
      </c>
      <c r="B20" s="2">
        <v>45971.654953703706</v>
      </c>
      <c r="C20">
        <v>66374374</v>
      </c>
      <c r="D20" t="s">
        <v>14</v>
      </c>
      <c r="E20" t="s">
        <v>1</v>
      </c>
      <c r="F20" s="1">
        <v>3.4722222222222222E-5</v>
      </c>
      <c r="G20" s="1">
        <v>6.8287037037037025E-4</v>
      </c>
    </row>
    <row r="21" spans="1:7" hidden="1" x14ac:dyDescent="0.3">
      <c r="A21" t="s">
        <v>13</v>
      </c>
      <c r="B21" s="2">
        <v>45971.653229166666</v>
      </c>
      <c r="C21">
        <v>60641506</v>
      </c>
      <c r="D21" t="s">
        <v>14</v>
      </c>
      <c r="E21" t="s">
        <v>1</v>
      </c>
      <c r="F21" s="1">
        <v>5.7870370370370366E-5</v>
      </c>
      <c r="G21" s="1">
        <v>1.3310185185185185E-3</v>
      </c>
    </row>
    <row r="22" spans="1:7" hidden="1" x14ac:dyDescent="0.3">
      <c r="A22" t="s">
        <v>13</v>
      </c>
      <c r="B22" s="2">
        <v>45971.642418981479</v>
      </c>
      <c r="C22">
        <v>99622338</v>
      </c>
      <c r="D22" t="s">
        <v>14</v>
      </c>
      <c r="E22" t="s">
        <v>1</v>
      </c>
      <c r="F22" s="1">
        <v>3.4722222222222222E-5</v>
      </c>
      <c r="G22" s="1">
        <v>2.2685185185185182E-3</v>
      </c>
    </row>
    <row r="23" spans="1:7" hidden="1" x14ac:dyDescent="0.3">
      <c r="A23" t="s">
        <v>13</v>
      </c>
      <c r="B23" s="2">
        <v>45971.638009259259</v>
      </c>
      <c r="C23">
        <v>99675967</v>
      </c>
      <c r="D23" t="s">
        <v>14</v>
      </c>
      <c r="E23" t="s">
        <v>1</v>
      </c>
      <c r="F23" s="1">
        <v>2.3148148148148147E-5</v>
      </c>
      <c r="G23" s="1">
        <v>4.1666666666666669E-4</v>
      </c>
    </row>
    <row r="24" spans="1:7" hidden="1" x14ac:dyDescent="0.3">
      <c r="A24" t="s">
        <v>13</v>
      </c>
      <c r="B24" s="2">
        <v>45971.635659722226</v>
      </c>
      <c r="D24" t="s">
        <v>11</v>
      </c>
      <c r="E24" t="s">
        <v>1</v>
      </c>
      <c r="F24" s="1">
        <v>2.6620370370370372E-4</v>
      </c>
      <c r="G24" s="1">
        <v>1.2847222222222223E-3</v>
      </c>
    </row>
    <row r="25" spans="1:7" hidden="1" x14ac:dyDescent="0.3">
      <c r="A25" t="s">
        <v>13</v>
      </c>
      <c r="B25" s="2">
        <v>45971.625474537039</v>
      </c>
      <c r="C25">
        <v>94774843</v>
      </c>
      <c r="D25" t="s">
        <v>14</v>
      </c>
      <c r="E25" t="s">
        <v>1</v>
      </c>
      <c r="F25" s="1">
        <v>4.6296296296296294E-5</v>
      </c>
      <c r="G25" s="1">
        <v>6.9444444444444447E-4</v>
      </c>
    </row>
    <row r="26" spans="1:7" hidden="1" x14ac:dyDescent="0.3">
      <c r="A26" t="s">
        <v>13</v>
      </c>
      <c r="B26" s="2">
        <v>45971.614618055559</v>
      </c>
      <c r="C26">
        <v>50506101</v>
      </c>
      <c r="D26" t="s">
        <v>14</v>
      </c>
      <c r="E26" t="s">
        <v>1</v>
      </c>
      <c r="F26" s="1">
        <v>1.5046296296296297E-4</v>
      </c>
      <c r="G26" s="1">
        <v>6.018518518518519E-4</v>
      </c>
    </row>
    <row r="27" spans="1:7" hidden="1" x14ac:dyDescent="0.3">
      <c r="A27" t="s">
        <v>13</v>
      </c>
      <c r="B27" s="2">
        <v>45971.614293981482</v>
      </c>
      <c r="C27">
        <v>97133355</v>
      </c>
      <c r="D27" t="s">
        <v>12</v>
      </c>
      <c r="E27" t="s">
        <v>1</v>
      </c>
      <c r="F27" s="1">
        <v>9.2592592592592588E-5</v>
      </c>
      <c r="G27" s="1">
        <v>5.9027777777777778E-4</v>
      </c>
    </row>
    <row r="28" spans="1:7" hidden="1" x14ac:dyDescent="0.3">
      <c r="A28" t="s">
        <v>13</v>
      </c>
      <c r="B28" s="2">
        <v>45971.613287037035</v>
      </c>
      <c r="C28">
        <v>99801246</v>
      </c>
      <c r="D28" t="s">
        <v>14</v>
      </c>
      <c r="E28" t="s">
        <v>1</v>
      </c>
      <c r="F28" s="1">
        <v>2.3148148148148147E-5</v>
      </c>
      <c r="G28" s="1">
        <v>1.3310185185185185E-3</v>
      </c>
    </row>
    <row r="29" spans="1:7" hidden="1" x14ac:dyDescent="0.3">
      <c r="A29" t="s">
        <v>13</v>
      </c>
      <c r="B29" s="2">
        <v>45971.595462962963</v>
      </c>
      <c r="C29">
        <v>99764789</v>
      </c>
      <c r="D29" t="s">
        <v>14</v>
      </c>
      <c r="E29" t="s">
        <v>1</v>
      </c>
      <c r="F29" s="1">
        <v>4.6296296296296294E-5</v>
      </c>
      <c r="G29" s="1">
        <v>1.8865740740740742E-3</v>
      </c>
    </row>
    <row r="30" spans="1:7" hidden="1" x14ac:dyDescent="0.3">
      <c r="A30" t="s">
        <v>13</v>
      </c>
      <c r="B30" s="2">
        <v>45971.581296296295</v>
      </c>
      <c r="C30">
        <v>97790190</v>
      </c>
      <c r="D30" t="s">
        <v>12</v>
      </c>
      <c r="E30" t="s">
        <v>1</v>
      </c>
      <c r="F30" s="1">
        <v>3.4722222222222222E-5</v>
      </c>
      <c r="G30" s="1">
        <v>7.8703703703703705E-4</v>
      </c>
    </row>
    <row r="31" spans="1:7" hidden="1" x14ac:dyDescent="0.3">
      <c r="A31" t="s">
        <v>13</v>
      </c>
      <c r="B31" s="2">
        <v>45971.570393518516</v>
      </c>
      <c r="C31">
        <v>98889603</v>
      </c>
      <c r="D31" t="s">
        <v>14</v>
      </c>
      <c r="E31" t="s">
        <v>1</v>
      </c>
      <c r="F31" s="1">
        <v>3.4722222222222222E-5</v>
      </c>
      <c r="G31" s="1">
        <v>5.0925925925925921E-4</v>
      </c>
    </row>
    <row r="32" spans="1:7" hidden="1" x14ac:dyDescent="0.3">
      <c r="A32" t="s">
        <v>13</v>
      </c>
      <c r="B32" s="2">
        <v>45971.561909722222</v>
      </c>
      <c r="C32">
        <v>99444454</v>
      </c>
      <c r="D32" t="s">
        <v>14</v>
      </c>
      <c r="E32" t="s">
        <v>1</v>
      </c>
      <c r="F32" s="1">
        <v>6.9444444444444444E-5</v>
      </c>
      <c r="G32" s="1">
        <v>8.9120370370370362E-4</v>
      </c>
    </row>
    <row r="33" spans="1:7" hidden="1" x14ac:dyDescent="0.3">
      <c r="A33" t="s">
        <v>13</v>
      </c>
      <c r="B33" s="2">
        <v>45971.545752314814</v>
      </c>
      <c r="C33">
        <v>67677364</v>
      </c>
      <c r="D33" t="s">
        <v>14</v>
      </c>
      <c r="E33" t="s">
        <v>1</v>
      </c>
      <c r="F33" s="1">
        <v>2.3148148148148147E-5</v>
      </c>
      <c r="G33" s="1">
        <v>7.7546296296296304E-4</v>
      </c>
    </row>
    <row r="34" spans="1:7" hidden="1" x14ac:dyDescent="0.3">
      <c r="A34" t="s">
        <v>13</v>
      </c>
      <c r="B34" s="2">
        <v>45971.544282407405</v>
      </c>
      <c r="D34" t="s">
        <v>14</v>
      </c>
      <c r="E34" t="s">
        <v>1</v>
      </c>
      <c r="F34" s="1">
        <v>3.4722222222222222E-5</v>
      </c>
      <c r="G34" s="1">
        <v>1.1921296296296296E-3</v>
      </c>
    </row>
    <row r="35" spans="1:7" hidden="1" x14ac:dyDescent="0.3">
      <c r="A35" t="s">
        <v>13</v>
      </c>
      <c r="B35" s="2">
        <v>45971.539687500001</v>
      </c>
      <c r="C35">
        <v>90020501</v>
      </c>
      <c r="D35" t="s">
        <v>14</v>
      </c>
      <c r="E35" t="s">
        <v>1</v>
      </c>
      <c r="F35" s="1">
        <v>2.3148148148148147E-5</v>
      </c>
      <c r="G35" s="1">
        <v>1.2384259259259258E-3</v>
      </c>
    </row>
    <row r="36" spans="1:7" hidden="1" x14ac:dyDescent="0.3">
      <c r="A36" t="s">
        <v>13</v>
      </c>
      <c r="B36" s="2">
        <v>45971.534780092596</v>
      </c>
      <c r="C36">
        <v>99936712</v>
      </c>
      <c r="D36" t="s">
        <v>14</v>
      </c>
      <c r="E36" t="s">
        <v>1</v>
      </c>
      <c r="F36" s="1">
        <v>2.3148148148148147E-5</v>
      </c>
      <c r="G36" s="1">
        <v>1.4930555555555556E-3</v>
      </c>
    </row>
    <row r="37" spans="1:7" hidden="1" x14ac:dyDescent="0.3">
      <c r="A37" t="s">
        <v>13</v>
      </c>
      <c r="B37" s="2">
        <v>45971.530787037038</v>
      </c>
      <c r="C37">
        <v>94727446</v>
      </c>
      <c r="D37" t="s">
        <v>14</v>
      </c>
      <c r="E37" t="s">
        <v>1</v>
      </c>
      <c r="F37" s="1">
        <v>2.3148148148148147E-5</v>
      </c>
      <c r="G37" s="1">
        <v>3.9351851851851852E-4</v>
      </c>
    </row>
    <row r="38" spans="1:7" hidden="1" x14ac:dyDescent="0.3">
      <c r="A38" t="s">
        <v>13</v>
      </c>
      <c r="B38" s="2">
        <v>45971.529120370367</v>
      </c>
      <c r="D38" t="s">
        <v>14</v>
      </c>
      <c r="E38" t="s">
        <v>1</v>
      </c>
      <c r="F38" s="1">
        <v>5.7870370370370366E-5</v>
      </c>
      <c r="G38" s="1">
        <v>2.199074074074074E-4</v>
      </c>
    </row>
    <row r="39" spans="1:7" hidden="1" x14ac:dyDescent="0.3">
      <c r="A39" t="s">
        <v>13</v>
      </c>
      <c r="B39" s="2">
        <v>45971.528275462966</v>
      </c>
      <c r="D39" t="s">
        <v>14</v>
      </c>
      <c r="E39" t="s">
        <v>1</v>
      </c>
      <c r="F39" s="1">
        <v>2.3148148148148147E-5</v>
      </c>
      <c r="G39" s="1">
        <v>7.407407407407407E-4</v>
      </c>
    </row>
    <row r="40" spans="1:7" hidden="1" x14ac:dyDescent="0.3">
      <c r="A40" t="s">
        <v>13</v>
      </c>
      <c r="B40" s="2">
        <v>45971.496018518519</v>
      </c>
      <c r="C40">
        <v>65016077</v>
      </c>
      <c r="D40" t="s">
        <v>14</v>
      </c>
      <c r="E40" t="s">
        <v>1</v>
      </c>
      <c r="F40" s="1">
        <v>2.3148148148148147E-5</v>
      </c>
      <c r="G40" s="1">
        <v>4.8611111111111104E-4</v>
      </c>
    </row>
    <row r="41" spans="1:7" hidden="1" x14ac:dyDescent="0.3">
      <c r="A41" t="s">
        <v>13</v>
      </c>
      <c r="B41" s="2">
        <v>45971.477800925924</v>
      </c>
      <c r="C41">
        <v>62226484</v>
      </c>
      <c r="D41" t="s">
        <v>14</v>
      </c>
      <c r="E41" t="s">
        <v>1</v>
      </c>
      <c r="F41" s="1">
        <v>2.3148148148148147E-5</v>
      </c>
      <c r="G41" s="1">
        <v>1.5856481481481479E-3</v>
      </c>
    </row>
    <row r="42" spans="1:7" hidden="1" x14ac:dyDescent="0.3">
      <c r="A42" t="s">
        <v>13</v>
      </c>
      <c r="B42" s="2">
        <v>45971.475324074076</v>
      </c>
      <c r="C42">
        <v>66489991</v>
      </c>
      <c r="D42" t="s">
        <v>14</v>
      </c>
      <c r="E42" t="s">
        <v>1</v>
      </c>
      <c r="F42" s="1">
        <v>3.4722222222222222E-5</v>
      </c>
      <c r="G42" s="1">
        <v>6.7129629629629625E-4</v>
      </c>
    </row>
    <row r="43" spans="1:7" hidden="1" x14ac:dyDescent="0.3">
      <c r="A43" t="s">
        <v>13</v>
      </c>
      <c r="B43" s="2">
        <v>45971.462743055556</v>
      </c>
      <c r="C43">
        <v>99300101</v>
      </c>
      <c r="D43" t="s">
        <v>14</v>
      </c>
      <c r="E43" t="s">
        <v>1</v>
      </c>
      <c r="F43" s="1">
        <v>9.2592592592592588E-5</v>
      </c>
      <c r="G43" s="1">
        <v>7.175925925925927E-4</v>
      </c>
    </row>
    <row r="44" spans="1:7" hidden="1" x14ac:dyDescent="0.3">
      <c r="A44" t="s">
        <v>13</v>
      </c>
      <c r="B44" s="2">
        <v>45971.462071759262</v>
      </c>
      <c r="C44">
        <v>99670925</v>
      </c>
      <c r="D44" t="s">
        <v>11</v>
      </c>
      <c r="E44" t="s">
        <v>1</v>
      </c>
      <c r="F44" s="1">
        <v>2.3148148148148146E-4</v>
      </c>
      <c r="G44" s="1">
        <v>9.7222222222222209E-4</v>
      </c>
    </row>
    <row r="45" spans="1:7" hidden="1" x14ac:dyDescent="0.3">
      <c r="A45" t="s">
        <v>13</v>
      </c>
      <c r="B45" s="2">
        <v>45971.455439814818</v>
      </c>
      <c r="C45">
        <v>97517166</v>
      </c>
      <c r="D45" t="s">
        <v>12</v>
      </c>
      <c r="E45" t="s">
        <v>1</v>
      </c>
      <c r="F45" s="1">
        <v>3.3564814814814812E-4</v>
      </c>
      <c r="G45" s="1">
        <v>3.4722222222222224E-4</v>
      </c>
    </row>
    <row r="46" spans="1:7" hidden="1" x14ac:dyDescent="0.3">
      <c r="A46" t="s">
        <v>13</v>
      </c>
      <c r="B46" s="2">
        <v>45971.451261574075</v>
      </c>
      <c r="C46">
        <v>98961442</v>
      </c>
      <c r="D46" t="s">
        <v>14</v>
      </c>
      <c r="E46" t="s">
        <v>1</v>
      </c>
      <c r="F46" s="1">
        <v>4.6296296296296294E-5</v>
      </c>
      <c r="G46" s="1">
        <v>5.5555555555555556E-4</v>
      </c>
    </row>
    <row r="47" spans="1:7" hidden="1" x14ac:dyDescent="0.3">
      <c r="A47" t="s">
        <v>13</v>
      </c>
      <c r="B47" s="2">
        <v>45971.434548611112</v>
      </c>
      <c r="C47">
        <v>99788929</v>
      </c>
      <c r="D47" t="s">
        <v>14</v>
      </c>
      <c r="E47" t="s">
        <v>1</v>
      </c>
      <c r="F47" s="1">
        <v>2.3148148148148147E-5</v>
      </c>
      <c r="G47" s="1">
        <v>9.0277777777777784E-4</v>
      </c>
    </row>
    <row r="48" spans="1:7" hidden="1" x14ac:dyDescent="0.3">
      <c r="A48" t="s">
        <v>13</v>
      </c>
      <c r="B48" s="2">
        <v>45971.424375000002</v>
      </c>
      <c r="C48">
        <v>99102217</v>
      </c>
      <c r="D48" t="s">
        <v>14</v>
      </c>
      <c r="E48" t="s">
        <v>1</v>
      </c>
      <c r="F48" s="1">
        <v>3.4722222222222222E-5</v>
      </c>
      <c r="G48" s="1">
        <v>8.7962962962962962E-4</v>
      </c>
    </row>
    <row r="49" spans="1:7" hidden="1" x14ac:dyDescent="0.3">
      <c r="A49" t="s">
        <v>13</v>
      </c>
      <c r="B49" s="2">
        <v>45971.406643518516</v>
      </c>
      <c r="D49" t="s">
        <v>8</v>
      </c>
      <c r="E49" t="s">
        <v>501</v>
      </c>
      <c r="F49" s="1">
        <v>2.199074074074074E-4</v>
      </c>
      <c r="G49" s="1">
        <v>0</v>
      </c>
    </row>
    <row r="50" spans="1:7" hidden="1" x14ac:dyDescent="0.3">
      <c r="A50" t="s">
        <v>13</v>
      </c>
      <c r="B50" s="2">
        <v>45971.349780092591</v>
      </c>
      <c r="C50">
        <v>60410404</v>
      </c>
      <c r="D50" t="s">
        <v>30</v>
      </c>
      <c r="E50" t="s">
        <v>500</v>
      </c>
      <c r="F50" s="1">
        <v>5.3240740740740744E-4</v>
      </c>
      <c r="G50" s="1">
        <v>0</v>
      </c>
    </row>
    <row r="51" spans="1:7" ht="15" thickBot="1" x14ac:dyDescent="0.35">
      <c r="A51" s="3" t="s">
        <v>21</v>
      </c>
      <c r="B51" s="4">
        <v>45971.87872685185</v>
      </c>
      <c r="C51" s="3">
        <v>65155051</v>
      </c>
      <c r="D51" s="3" t="s">
        <v>8</v>
      </c>
      <c r="E51" s="3" t="s">
        <v>9</v>
      </c>
      <c r="F51" s="5">
        <v>1.2731481481481483E-3</v>
      </c>
      <c r="G51" s="5">
        <v>0</v>
      </c>
    </row>
    <row r="52" spans="1:7" hidden="1" x14ac:dyDescent="0.3">
      <c r="A52" t="s">
        <v>21</v>
      </c>
      <c r="B52" s="2">
        <v>45971.842812499999</v>
      </c>
      <c r="C52">
        <v>98085168</v>
      </c>
      <c r="D52" t="s">
        <v>22</v>
      </c>
      <c r="E52" t="s">
        <v>1</v>
      </c>
      <c r="F52" s="1">
        <v>9.2592592592592588E-5</v>
      </c>
      <c r="G52" s="1">
        <v>1.3888888888888889E-3</v>
      </c>
    </row>
    <row r="53" spans="1:7" hidden="1" x14ac:dyDescent="0.3">
      <c r="A53" t="s">
        <v>21</v>
      </c>
      <c r="B53" s="2">
        <v>45971.834756944445</v>
      </c>
      <c r="C53">
        <v>99841729</v>
      </c>
      <c r="D53" t="s">
        <v>22</v>
      </c>
      <c r="E53" t="s">
        <v>1</v>
      </c>
      <c r="F53" s="1">
        <v>4.6296296296296294E-5</v>
      </c>
      <c r="G53" s="1">
        <v>5.0925925925925921E-4</v>
      </c>
    </row>
    <row r="54" spans="1:7" hidden="1" x14ac:dyDescent="0.3">
      <c r="A54" t="s">
        <v>21</v>
      </c>
      <c r="B54" s="2">
        <v>45971.829641203702</v>
      </c>
      <c r="C54">
        <v>60064003</v>
      </c>
      <c r="D54" t="s">
        <v>22</v>
      </c>
      <c r="E54" t="s">
        <v>1</v>
      </c>
      <c r="F54" s="1">
        <v>3.4722222222222222E-5</v>
      </c>
      <c r="G54" s="1">
        <v>5.5555555555555556E-4</v>
      </c>
    </row>
    <row r="55" spans="1:7" hidden="1" x14ac:dyDescent="0.3">
      <c r="A55" t="s">
        <v>21</v>
      </c>
      <c r="B55" s="2">
        <v>45971.827256944445</v>
      </c>
      <c r="D55" t="s">
        <v>22</v>
      </c>
      <c r="E55" t="s">
        <v>1</v>
      </c>
      <c r="F55" s="1">
        <v>3.7037037037037035E-4</v>
      </c>
      <c r="G55" s="1">
        <v>1.0532407407407407E-3</v>
      </c>
    </row>
    <row r="56" spans="1:7" hidden="1" x14ac:dyDescent="0.3">
      <c r="A56" t="s">
        <v>21</v>
      </c>
      <c r="B56" s="2">
        <v>45971.8125462963</v>
      </c>
      <c r="C56">
        <v>99029797</v>
      </c>
      <c r="D56" t="s">
        <v>30</v>
      </c>
      <c r="E56" t="s">
        <v>499</v>
      </c>
      <c r="F56" s="1">
        <v>3.1250000000000001E-4</v>
      </c>
      <c r="G56" s="1">
        <v>0</v>
      </c>
    </row>
    <row r="57" spans="1:7" hidden="1" x14ac:dyDescent="0.3">
      <c r="A57" t="s">
        <v>21</v>
      </c>
      <c r="B57" s="2">
        <v>45971.782094907408</v>
      </c>
      <c r="C57">
        <v>65724712</v>
      </c>
      <c r="D57" t="s">
        <v>22</v>
      </c>
      <c r="E57" t="s">
        <v>1</v>
      </c>
      <c r="F57" s="1">
        <v>2.7777777777777778E-4</v>
      </c>
      <c r="G57" s="1">
        <v>5.6712962962962956E-4</v>
      </c>
    </row>
    <row r="58" spans="1:7" hidden="1" x14ac:dyDescent="0.3">
      <c r="A58" t="s">
        <v>21</v>
      </c>
      <c r="B58" s="2">
        <v>45971.764097222222</v>
      </c>
      <c r="C58">
        <v>96000763</v>
      </c>
      <c r="D58" t="s">
        <v>11</v>
      </c>
      <c r="E58" t="s">
        <v>1</v>
      </c>
      <c r="F58" s="1">
        <v>1.3888888888888889E-4</v>
      </c>
      <c r="G58" s="1">
        <v>5.7870370370370378E-4</v>
      </c>
    </row>
    <row r="59" spans="1:7" hidden="1" x14ac:dyDescent="0.3">
      <c r="A59" t="s">
        <v>21</v>
      </c>
      <c r="B59" s="2">
        <v>45971.763657407406</v>
      </c>
      <c r="C59">
        <v>55944796</v>
      </c>
      <c r="D59" t="s">
        <v>22</v>
      </c>
      <c r="E59" t="s">
        <v>1</v>
      </c>
      <c r="F59" s="1">
        <v>3.7037037037037035E-4</v>
      </c>
      <c r="G59" s="1">
        <v>3.5879629629629635E-4</v>
      </c>
    </row>
    <row r="60" spans="1:7" hidden="1" x14ac:dyDescent="0.3">
      <c r="A60" t="s">
        <v>21</v>
      </c>
      <c r="B60" s="2">
        <v>45971.712002314816</v>
      </c>
      <c r="C60">
        <v>94032194</v>
      </c>
      <c r="D60" t="s">
        <v>22</v>
      </c>
      <c r="E60" t="s">
        <v>1</v>
      </c>
      <c r="F60" s="1">
        <v>2.5462962962962961E-4</v>
      </c>
      <c r="G60" s="1">
        <v>3.8194444444444446E-4</v>
      </c>
    </row>
    <row r="61" spans="1:7" hidden="1" x14ac:dyDescent="0.3">
      <c r="A61" t="s">
        <v>21</v>
      </c>
      <c r="B61" s="2">
        <v>45971.708912037036</v>
      </c>
      <c r="C61">
        <v>94445035</v>
      </c>
      <c r="D61" t="s">
        <v>22</v>
      </c>
      <c r="E61" t="s">
        <v>1</v>
      </c>
      <c r="F61" s="1">
        <v>3.4722222222222222E-5</v>
      </c>
      <c r="G61" s="1">
        <v>5.3240740740740744E-4</v>
      </c>
    </row>
    <row r="62" spans="1:7" hidden="1" x14ac:dyDescent="0.3">
      <c r="A62" t="s">
        <v>21</v>
      </c>
      <c r="B62" s="2">
        <v>45971.707696759258</v>
      </c>
      <c r="C62">
        <v>56607100</v>
      </c>
      <c r="D62" t="s">
        <v>22</v>
      </c>
      <c r="E62" t="s">
        <v>1</v>
      </c>
      <c r="F62" s="1">
        <v>4.8611111111111104E-4</v>
      </c>
      <c r="G62" s="1">
        <v>4.5138888888888892E-4</v>
      </c>
    </row>
    <row r="63" spans="1:7" hidden="1" x14ac:dyDescent="0.3">
      <c r="A63" t="s">
        <v>21</v>
      </c>
      <c r="B63" s="2">
        <v>45971.707314814812</v>
      </c>
      <c r="C63">
        <v>99678798</v>
      </c>
      <c r="D63" t="s">
        <v>22</v>
      </c>
      <c r="E63" t="s">
        <v>1</v>
      </c>
      <c r="F63" s="1">
        <v>3.7037037037037035E-4</v>
      </c>
      <c r="G63" s="1">
        <v>4.6296296296296293E-4</v>
      </c>
    </row>
    <row r="64" spans="1:7" hidden="1" x14ac:dyDescent="0.3">
      <c r="A64" t="s">
        <v>21</v>
      </c>
      <c r="B64" s="2">
        <v>45971.704687500001</v>
      </c>
      <c r="C64">
        <v>55098000</v>
      </c>
      <c r="D64" t="s">
        <v>22</v>
      </c>
      <c r="E64" t="s">
        <v>1</v>
      </c>
      <c r="F64" s="1">
        <v>3.4722222222222222E-5</v>
      </c>
      <c r="G64" s="1">
        <v>3.9351851851851852E-4</v>
      </c>
    </row>
    <row r="65" spans="1:7" hidden="1" x14ac:dyDescent="0.3">
      <c r="A65" t="s">
        <v>21</v>
      </c>
      <c r="B65" s="2">
        <v>45971.688263888886</v>
      </c>
      <c r="C65">
        <v>55856908</v>
      </c>
      <c r="D65" t="s">
        <v>12</v>
      </c>
      <c r="E65" t="s">
        <v>1</v>
      </c>
      <c r="F65" s="1">
        <v>5.7870370370370366E-5</v>
      </c>
      <c r="G65" s="1">
        <v>2.5925925925925925E-3</v>
      </c>
    </row>
    <row r="66" spans="1:7" hidden="1" x14ac:dyDescent="0.3">
      <c r="A66" t="s">
        <v>21</v>
      </c>
      <c r="B66" s="2">
        <v>45971.686331018522</v>
      </c>
      <c r="C66">
        <v>60085357</v>
      </c>
      <c r="D66" t="s">
        <v>11</v>
      </c>
      <c r="E66" t="s">
        <v>1</v>
      </c>
      <c r="F66" s="1">
        <v>2.6620370370370372E-4</v>
      </c>
      <c r="G66" s="1">
        <v>6.5972222222222213E-4</v>
      </c>
    </row>
    <row r="67" spans="1:7" hidden="1" x14ac:dyDescent="0.3">
      <c r="A67" t="s">
        <v>21</v>
      </c>
      <c r="B67" s="2">
        <v>45971.673738425925</v>
      </c>
      <c r="C67">
        <v>95595191</v>
      </c>
      <c r="D67" t="s">
        <v>30</v>
      </c>
      <c r="E67" t="s">
        <v>498</v>
      </c>
      <c r="F67" s="1">
        <v>1.1342592592592591E-3</v>
      </c>
      <c r="G67" s="1">
        <v>0</v>
      </c>
    </row>
    <row r="68" spans="1:7" hidden="1" x14ac:dyDescent="0.3">
      <c r="A68" t="s">
        <v>21</v>
      </c>
      <c r="B68" s="2">
        <v>45971.654930555553</v>
      </c>
      <c r="C68">
        <v>50201600</v>
      </c>
      <c r="D68" t="s">
        <v>22</v>
      </c>
      <c r="E68" t="s">
        <v>1</v>
      </c>
      <c r="F68" s="1">
        <v>3.4722222222222222E-5</v>
      </c>
      <c r="G68" s="1">
        <v>5.0925925925925921E-4</v>
      </c>
    </row>
    <row r="69" spans="1:7" hidden="1" x14ac:dyDescent="0.3">
      <c r="A69" t="s">
        <v>21</v>
      </c>
      <c r="B69" s="2">
        <v>45971.65357638889</v>
      </c>
      <c r="C69">
        <v>66167977</v>
      </c>
      <c r="D69" t="s">
        <v>22</v>
      </c>
      <c r="E69" t="s">
        <v>1</v>
      </c>
      <c r="F69" s="1">
        <v>2.3148148148148147E-5</v>
      </c>
      <c r="G69" s="1">
        <v>3.9351851851851852E-4</v>
      </c>
    </row>
    <row r="70" spans="1:7" hidden="1" x14ac:dyDescent="0.3">
      <c r="A70" t="s">
        <v>21</v>
      </c>
      <c r="B70" s="2">
        <v>45971.653078703705</v>
      </c>
      <c r="D70" t="s">
        <v>8</v>
      </c>
      <c r="E70" t="s">
        <v>497</v>
      </c>
      <c r="F70" s="1">
        <v>3.4722222222222224E-4</v>
      </c>
      <c r="G70" s="1">
        <v>0</v>
      </c>
    </row>
    <row r="71" spans="1:7" hidden="1" x14ac:dyDescent="0.3">
      <c r="A71" t="s">
        <v>21</v>
      </c>
      <c r="B71" s="2">
        <v>45971.647685185184</v>
      </c>
      <c r="C71">
        <v>51566200</v>
      </c>
      <c r="D71" t="s">
        <v>22</v>
      </c>
      <c r="E71" t="s">
        <v>1</v>
      </c>
      <c r="F71" s="1">
        <v>8.1018518518518516E-5</v>
      </c>
      <c r="G71" s="1">
        <v>6.134259259259259E-4</v>
      </c>
    </row>
    <row r="72" spans="1:7" hidden="1" x14ac:dyDescent="0.3">
      <c r="A72" t="s">
        <v>21</v>
      </c>
      <c r="B72" s="2">
        <v>45971.644525462965</v>
      </c>
      <c r="C72">
        <v>55076731</v>
      </c>
      <c r="D72" t="s">
        <v>22</v>
      </c>
      <c r="E72" t="s">
        <v>1</v>
      </c>
      <c r="F72" s="1">
        <v>8.1018518518518516E-5</v>
      </c>
      <c r="G72" s="1">
        <v>9.4907407407407408E-4</v>
      </c>
    </row>
    <row r="73" spans="1:7" hidden="1" x14ac:dyDescent="0.3">
      <c r="A73" t="s">
        <v>21</v>
      </c>
      <c r="B73" s="2">
        <v>45971.639363425929</v>
      </c>
      <c r="D73" t="s">
        <v>8</v>
      </c>
      <c r="E73" t="s">
        <v>496</v>
      </c>
      <c r="F73" s="1">
        <v>1.1111111111111111E-3</v>
      </c>
      <c r="G73" s="1">
        <v>0</v>
      </c>
    </row>
    <row r="74" spans="1:7" hidden="1" x14ac:dyDescent="0.3">
      <c r="A74" t="s">
        <v>21</v>
      </c>
      <c r="B74" s="2">
        <v>45971.637962962966</v>
      </c>
      <c r="C74">
        <v>55880276</v>
      </c>
      <c r="D74" t="s">
        <v>22</v>
      </c>
      <c r="E74" t="s">
        <v>1</v>
      </c>
      <c r="F74" s="1">
        <v>2.3148148148148147E-5</v>
      </c>
      <c r="G74" s="1">
        <v>5.2083333333333333E-4</v>
      </c>
    </row>
    <row r="75" spans="1:7" hidden="1" x14ac:dyDescent="0.3">
      <c r="A75" t="s">
        <v>21</v>
      </c>
      <c r="B75" s="2">
        <v>45971.618807870371</v>
      </c>
      <c r="C75">
        <v>50868969</v>
      </c>
      <c r="D75" t="s">
        <v>22</v>
      </c>
      <c r="E75" t="s">
        <v>1</v>
      </c>
      <c r="F75" s="1">
        <v>2.3148148148148147E-5</v>
      </c>
      <c r="G75" s="1">
        <v>2.4305555555555552E-4</v>
      </c>
    </row>
    <row r="76" spans="1:7" hidden="1" x14ac:dyDescent="0.3">
      <c r="A76" t="s">
        <v>21</v>
      </c>
      <c r="B76" s="2">
        <v>45971.600601851853</v>
      </c>
      <c r="C76">
        <v>50917509</v>
      </c>
      <c r="D76" t="s">
        <v>22</v>
      </c>
      <c r="E76" t="s">
        <v>1</v>
      </c>
      <c r="F76" s="1">
        <v>4.6296296296296294E-5</v>
      </c>
      <c r="G76" s="1">
        <v>4.6296296296296293E-4</v>
      </c>
    </row>
    <row r="77" spans="1:7" hidden="1" x14ac:dyDescent="0.3">
      <c r="A77" t="s">
        <v>21</v>
      </c>
      <c r="B77" s="2">
        <v>45971.547199074077</v>
      </c>
      <c r="C77">
        <v>97944060</v>
      </c>
      <c r="D77" t="s">
        <v>22</v>
      </c>
      <c r="E77" t="s">
        <v>1</v>
      </c>
      <c r="F77" s="1">
        <v>4.6296296296296294E-5</v>
      </c>
      <c r="G77" s="1">
        <v>8.6805555555555551E-4</v>
      </c>
    </row>
    <row r="78" spans="1:7" hidden="1" x14ac:dyDescent="0.3">
      <c r="A78" t="s">
        <v>21</v>
      </c>
      <c r="B78" s="2">
        <v>45971.526585648149</v>
      </c>
      <c r="C78">
        <v>50742342</v>
      </c>
      <c r="D78" t="s">
        <v>12</v>
      </c>
      <c r="E78" t="s">
        <v>1</v>
      </c>
      <c r="F78" s="1">
        <v>1.8518518518518518E-4</v>
      </c>
      <c r="G78" s="1">
        <v>3.4722222222222224E-4</v>
      </c>
    </row>
    <row r="79" spans="1:7" hidden="1" x14ac:dyDescent="0.3">
      <c r="A79" t="s">
        <v>21</v>
      </c>
      <c r="B79" s="2">
        <v>45971.524259259262</v>
      </c>
      <c r="C79">
        <v>55222156</v>
      </c>
      <c r="D79" t="s">
        <v>22</v>
      </c>
      <c r="E79" t="s">
        <v>1</v>
      </c>
      <c r="F79" s="1">
        <v>9.2592592592592588E-5</v>
      </c>
      <c r="G79" s="1">
        <v>8.3333333333333339E-4</v>
      </c>
    </row>
    <row r="80" spans="1:7" hidden="1" x14ac:dyDescent="0.3">
      <c r="A80" t="s">
        <v>21</v>
      </c>
      <c r="B80" s="2">
        <v>45971.51326388889</v>
      </c>
      <c r="C80">
        <v>94418912</v>
      </c>
      <c r="D80" t="s">
        <v>22</v>
      </c>
      <c r="E80" t="s">
        <v>1</v>
      </c>
      <c r="F80" s="1">
        <v>2.3148148148148147E-5</v>
      </c>
      <c r="G80" s="1">
        <v>1.0648148148148147E-3</v>
      </c>
    </row>
    <row r="81" spans="1:7" hidden="1" x14ac:dyDescent="0.3">
      <c r="A81" t="s">
        <v>21</v>
      </c>
      <c r="B81" s="2">
        <v>45971.510520833333</v>
      </c>
      <c r="C81">
        <v>51505353</v>
      </c>
      <c r="D81" t="s">
        <v>22</v>
      </c>
      <c r="E81" t="s">
        <v>1</v>
      </c>
      <c r="F81" s="1">
        <v>4.6296296296296294E-5</v>
      </c>
      <c r="G81" s="1">
        <v>5.3240740740740744E-4</v>
      </c>
    </row>
    <row r="82" spans="1:7" hidden="1" x14ac:dyDescent="0.3">
      <c r="A82" t="s">
        <v>21</v>
      </c>
      <c r="B82" s="2">
        <v>45971.50377314815</v>
      </c>
      <c r="C82">
        <v>55246646</v>
      </c>
      <c r="D82" t="s">
        <v>22</v>
      </c>
      <c r="E82" t="s">
        <v>1</v>
      </c>
      <c r="F82" s="1">
        <v>4.6296296296296294E-5</v>
      </c>
      <c r="G82" s="1">
        <v>3.8194444444444446E-4</v>
      </c>
    </row>
    <row r="83" spans="1:7" hidden="1" x14ac:dyDescent="0.3">
      <c r="A83" t="s">
        <v>21</v>
      </c>
      <c r="B83" s="2">
        <v>45971.487696759257</v>
      </c>
      <c r="C83">
        <v>94111158</v>
      </c>
      <c r="D83" t="s">
        <v>22</v>
      </c>
      <c r="E83" t="s">
        <v>1</v>
      </c>
      <c r="F83" s="1">
        <v>3.2407407407407406E-4</v>
      </c>
      <c r="G83" s="1">
        <v>4.9768518518518521E-4</v>
      </c>
    </row>
    <row r="84" spans="1:7" hidden="1" x14ac:dyDescent="0.3">
      <c r="A84" t="s">
        <v>21</v>
      </c>
      <c r="B84" s="2">
        <v>45971.473055555558</v>
      </c>
      <c r="C84">
        <v>55864124</v>
      </c>
      <c r="D84" t="s">
        <v>22</v>
      </c>
      <c r="E84" t="s">
        <v>1</v>
      </c>
      <c r="F84" s="1">
        <v>4.3981481481481481E-4</v>
      </c>
      <c r="G84" s="1">
        <v>2.4305555555555552E-4</v>
      </c>
    </row>
    <row r="85" spans="1:7" hidden="1" x14ac:dyDescent="0.3">
      <c r="A85" t="s">
        <v>21</v>
      </c>
      <c r="B85" s="2">
        <v>45971.462314814817</v>
      </c>
      <c r="D85" t="s">
        <v>22</v>
      </c>
      <c r="E85" t="s">
        <v>1</v>
      </c>
      <c r="F85" s="1">
        <v>9.2592592592592588E-5</v>
      </c>
      <c r="G85" s="1">
        <v>1.0648148148148147E-3</v>
      </c>
    </row>
    <row r="86" spans="1:7" hidden="1" x14ac:dyDescent="0.3">
      <c r="A86" t="s">
        <v>21</v>
      </c>
      <c r="B86" s="2">
        <v>45971.456631944442</v>
      </c>
      <c r="D86" t="s">
        <v>22</v>
      </c>
      <c r="E86" t="s">
        <v>1</v>
      </c>
      <c r="F86" s="1">
        <v>9.2592592592592588E-5</v>
      </c>
      <c r="G86" s="1">
        <v>6.7129629629629625E-4</v>
      </c>
    </row>
    <row r="87" spans="1:7" hidden="1" x14ac:dyDescent="0.3">
      <c r="A87" t="s">
        <v>21</v>
      </c>
      <c r="B87" s="2">
        <v>45971.454004629632</v>
      </c>
      <c r="C87">
        <v>55643221</v>
      </c>
      <c r="D87" t="s">
        <v>22</v>
      </c>
      <c r="E87" t="s">
        <v>1</v>
      </c>
      <c r="F87" s="1">
        <v>3.4722222222222222E-5</v>
      </c>
      <c r="G87" s="1">
        <v>3.8194444444444446E-4</v>
      </c>
    </row>
    <row r="88" spans="1:7" hidden="1" x14ac:dyDescent="0.3">
      <c r="A88" t="s">
        <v>21</v>
      </c>
      <c r="B88" s="2">
        <v>45971.450092592589</v>
      </c>
      <c r="C88">
        <v>50112278</v>
      </c>
      <c r="D88" t="s">
        <v>22</v>
      </c>
      <c r="E88" t="s">
        <v>1</v>
      </c>
      <c r="F88" s="1">
        <v>6.9444444444444444E-5</v>
      </c>
      <c r="G88" s="1">
        <v>1.2731481481481483E-3</v>
      </c>
    </row>
    <row r="89" spans="1:7" hidden="1" x14ac:dyDescent="0.3">
      <c r="A89" t="s">
        <v>21</v>
      </c>
      <c r="B89" s="2">
        <v>45971.449525462966</v>
      </c>
      <c r="C89">
        <v>94997846</v>
      </c>
      <c r="D89" t="s">
        <v>22</v>
      </c>
      <c r="E89" t="s">
        <v>1</v>
      </c>
      <c r="F89" s="1">
        <v>6.9444444444444444E-5</v>
      </c>
      <c r="G89" s="1">
        <v>3.8194444444444446E-4</v>
      </c>
    </row>
    <row r="90" spans="1:7" hidden="1" x14ac:dyDescent="0.3">
      <c r="A90" t="s">
        <v>21</v>
      </c>
      <c r="B90" s="2">
        <v>45971.437314814815</v>
      </c>
      <c r="C90">
        <v>99558494</v>
      </c>
      <c r="D90" t="s">
        <v>12</v>
      </c>
      <c r="E90" t="s">
        <v>1</v>
      </c>
      <c r="F90" s="1">
        <v>1.5046296296296297E-4</v>
      </c>
      <c r="G90" s="1">
        <v>3.4722222222222224E-4</v>
      </c>
    </row>
    <row r="91" spans="1:7" hidden="1" x14ac:dyDescent="0.3">
      <c r="A91" t="s">
        <v>21</v>
      </c>
      <c r="B91" s="2">
        <v>45971.433877314812</v>
      </c>
      <c r="C91">
        <v>99942128</v>
      </c>
      <c r="D91" t="s">
        <v>22</v>
      </c>
      <c r="E91" t="s">
        <v>1</v>
      </c>
      <c r="F91" s="1">
        <v>5.7870370370370366E-5</v>
      </c>
      <c r="G91" s="1">
        <v>7.0601851851851847E-4</v>
      </c>
    </row>
    <row r="92" spans="1:7" hidden="1" x14ac:dyDescent="0.3">
      <c r="A92" t="s">
        <v>21</v>
      </c>
      <c r="B92" s="2">
        <v>45971.419479166667</v>
      </c>
      <c r="C92">
        <v>55505435</v>
      </c>
      <c r="D92" t="s">
        <v>22</v>
      </c>
      <c r="E92" t="s">
        <v>1</v>
      </c>
      <c r="F92" s="1">
        <v>1.1574074074074073E-5</v>
      </c>
      <c r="G92" s="1">
        <v>5.9027777777777778E-4</v>
      </c>
    </row>
    <row r="93" spans="1:7" hidden="1" x14ac:dyDescent="0.3">
      <c r="A93" t="s">
        <v>21</v>
      </c>
      <c r="B93" s="2">
        <v>45971.418969907405</v>
      </c>
      <c r="D93" t="s">
        <v>8</v>
      </c>
      <c r="E93" t="s">
        <v>495</v>
      </c>
      <c r="F93" s="1">
        <v>4.1666666666666669E-4</v>
      </c>
      <c r="G93" s="1">
        <v>0</v>
      </c>
    </row>
    <row r="94" spans="1:7" hidden="1" x14ac:dyDescent="0.3">
      <c r="A94" t="s">
        <v>21</v>
      </c>
      <c r="B94" s="2">
        <v>45971.417303240742</v>
      </c>
      <c r="C94">
        <v>95584944</v>
      </c>
      <c r="D94" t="s">
        <v>22</v>
      </c>
      <c r="E94" t="s">
        <v>1</v>
      </c>
      <c r="F94" s="1">
        <v>6.9444444444444444E-5</v>
      </c>
      <c r="G94" s="1">
        <v>3.8194444444444446E-4</v>
      </c>
    </row>
    <row r="95" spans="1:7" hidden="1" x14ac:dyDescent="0.3">
      <c r="A95" t="s">
        <v>21</v>
      </c>
      <c r="B95" s="2">
        <v>45971.404351851852</v>
      </c>
      <c r="D95" t="s">
        <v>8</v>
      </c>
      <c r="E95" t="s">
        <v>494</v>
      </c>
      <c r="F95" s="1">
        <v>8.449074074074075E-4</v>
      </c>
      <c r="G95" s="1">
        <v>0</v>
      </c>
    </row>
    <row r="96" spans="1:7" hidden="1" x14ac:dyDescent="0.3">
      <c r="A96" t="s">
        <v>21</v>
      </c>
      <c r="B96" s="2">
        <v>45971.387499999997</v>
      </c>
      <c r="D96" t="s">
        <v>8</v>
      </c>
      <c r="E96" t="s">
        <v>493</v>
      </c>
      <c r="F96" s="1">
        <v>4.2824074074074075E-4</v>
      </c>
      <c r="G96" s="1">
        <v>0</v>
      </c>
    </row>
    <row r="97" spans="1:7" x14ac:dyDescent="0.3">
      <c r="A97" t="s">
        <v>17</v>
      </c>
      <c r="B97" s="2">
        <v>45971.86519675926</v>
      </c>
      <c r="C97">
        <v>97276801</v>
      </c>
      <c r="D97" t="s">
        <v>8</v>
      </c>
      <c r="E97" t="s">
        <v>9</v>
      </c>
      <c r="F97" s="1">
        <v>2.8935185185185189E-4</v>
      </c>
      <c r="G97" s="1">
        <v>0</v>
      </c>
    </row>
    <row r="98" spans="1:7" ht="15" thickBot="1" x14ac:dyDescent="0.35">
      <c r="A98" s="3" t="s">
        <v>17</v>
      </c>
      <c r="B98" s="4">
        <v>45971.863391203704</v>
      </c>
      <c r="C98" s="3">
        <v>95588924</v>
      </c>
      <c r="D98" s="3" t="s">
        <v>8</v>
      </c>
      <c r="E98" s="3" t="s">
        <v>9</v>
      </c>
      <c r="F98" s="5">
        <v>7.6388888888888893E-4</v>
      </c>
      <c r="G98" s="5">
        <v>0</v>
      </c>
    </row>
    <row r="99" spans="1:7" hidden="1" x14ac:dyDescent="0.3">
      <c r="A99" t="s">
        <v>17</v>
      </c>
      <c r="B99" s="2">
        <v>45971.848356481481</v>
      </c>
      <c r="C99">
        <v>97427485</v>
      </c>
      <c r="D99" t="s">
        <v>11</v>
      </c>
      <c r="E99" t="s">
        <v>1</v>
      </c>
      <c r="F99" s="1">
        <v>3.9351851851851852E-4</v>
      </c>
      <c r="G99" s="1">
        <v>1.273148148148148E-4</v>
      </c>
    </row>
    <row r="100" spans="1:7" hidden="1" x14ac:dyDescent="0.3">
      <c r="A100" t="s">
        <v>17</v>
      </c>
      <c r="B100" s="2">
        <v>45971.834710648145</v>
      </c>
      <c r="C100">
        <v>62228244</v>
      </c>
      <c r="D100" t="s">
        <v>30</v>
      </c>
      <c r="E100" t="s">
        <v>492</v>
      </c>
      <c r="F100" s="1">
        <v>5.7870370370370366E-5</v>
      </c>
      <c r="G100" s="1">
        <v>0</v>
      </c>
    </row>
    <row r="101" spans="1:7" hidden="1" x14ac:dyDescent="0.3">
      <c r="A101" t="s">
        <v>17</v>
      </c>
      <c r="B101" s="2">
        <v>45971.832187499997</v>
      </c>
      <c r="C101">
        <v>57770986</v>
      </c>
      <c r="D101" t="s">
        <v>30</v>
      </c>
      <c r="E101" t="s">
        <v>491</v>
      </c>
      <c r="F101" s="1">
        <v>6.2500000000000001E-4</v>
      </c>
      <c r="G101" s="1">
        <v>0</v>
      </c>
    </row>
    <row r="102" spans="1:7" hidden="1" x14ac:dyDescent="0.3">
      <c r="A102" t="s">
        <v>17</v>
      </c>
      <c r="B102" s="2">
        <v>45971.830381944441</v>
      </c>
      <c r="D102" t="s">
        <v>18</v>
      </c>
      <c r="E102" t="s">
        <v>1</v>
      </c>
      <c r="F102" s="1">
        <v>1.3888888888888889E-4</v>
      </c>
      <c r="G102" s="1">
        <v>7.5231481481481471E-4</v>
      </c>
    </row>
    <row r="103" spans="1:7" hidden="1" x14ac:dyDescent="0.3">
      <c r="A103" t="s">
        <v>17</v>
      </c>
      <c r="B103" s="2">
        <v>45971.82712962963</v>
      </c>
      <c r="C103">
        <v>50075228</v>
      </c>
      <c r="D103" t="s">
        <v>18</v>
      </c>
      <c r="E103" t="s">
        <v>1</v>
      </c>
      <c r="F103" s="1">
        <v>1.6203703703703703E-4</v>
      </c>
      <c r="G103" s="1">
        <v>6.8287037037037025E-4</v>
      </c>
    </row>
    <row r="104" spans="1:7" hidden="1" x14ac:dyDescent="0.3">
      <c r="A104" t="s">
        <v>17</v>
      </c>
      <c r="B104" s="2">
        <v>45971.816932870373</v>
      </c>
      <c r="C104">
        <v>66682453</v>
      </c>
      <c r="D104" t="s">
        <v>18</v>
      </c>
      <c r="E104" t="s">
        <v>1</v>
      </c>
      <c r="F104" s="1">
        <v>1.5046296296296297E-4</v>
      </c>
      <c r="G104" s="1">
        <v>4.6296296296296293E-4</v>
      </c>
    </row>
    <row r="105" spans="1:7" hidden="1" x14ac:dyDescent="0.3">
      <c r="A105" t="s">
        <v>17</v>
      </c>
      <c r="B105" s="2">
        <v>45971.804074074076</v>
      </c>
      <c r="C105">
        <v>69969727</v>
      </c>
      <c r="D105" t="s">
        <v>18</v>
      </c>
      <c r="E105" t="s">
        <v>1</v>
      </c>
      <c r="F105" s="1">
        <v>6.2500000000000001E-4</v>
      </c>
      <c r="G105" s="1">
        <v>8.564814814814815E-4</v>
      </c>
    </row>
    <row r="106" spans="1:7" hidden="1" x14ac:dyDescent="0.3">
      <c r="A106" t="s">
        <v>17</v>
      </c>
      <c r="B106" s="2">
        <v>45971.80259259259</v>
      </c>
      <c r="C106">
        <v>65102211</v>
      </c>
      <c r="D106" t="s">
        <v>30</v>
      </c>
      <c r="E106" t="s">
        <v>490</v>
      </c>
      <c r="F106" s="1">
        <v>3.4722222222222224E-4</v>
      </c>
      <c r="G106" s="1">
        <v>0</v>
      </c>
    </row>
    <row r="107" spans="1:7" hidden="1" x14ac:dyDescent="0.3">
      <c r="A107" t="s">
        <v>17</v>
      </c>
      <c r="B107" s="2">
        <v>45971.793773148151</v>
      </c>
      <c r="C107">
        <v>94188557</v>
      </c>
      <c r="D107" t="s">
        <v>30</v>
      </c>
      <c r="E107" t="s">
        <v>489</v>
      </c>
      <c r="F107" s="1">
        <v>1.25E-3</v>
      </c>
      <c r="G107" s="1">
        <v>0</v>
      </c>
    </row>
    <row r="108" spans="1:7" hidden="1" x14ac:dyDescent="0.3">
      <c r="A108" t="s">
        <v>17</v>
      </c>
      <c r="B108" s="2">
        <v>45971.767905092594</v>
      </c>
      <c r="C108">
        <v>60732737</v>
      </c>
      <c r="D108" t="s">
        <v>29</v>
      </c>
      <c r="E108" t="s">
        <v>488</v>
      </c>
      <c r="F108" s="1">
        <v>7.7546296296296304E-4</v>
      </c>
      <c r="G108" s="1">
        <v>0</v>
      </c>
    </row>
    <row r="109" spans="1:7" hidden="1" x14ac:dyDescent="0.3">
      <c r="A109" t="s">
        <v>17</v>
      </c>
      <c r="B109" s="2">
        <v>45971.767094907409</v>
      </c>
      <c r="C109">
        <v>97890052</v>
      </c>
      <c r="D109" t="s">
        <v>18</v>
      </c>
      <c r="E109" t="s">
        <v>1</v>
      </c>
      <c r="F109" s="1">
        <v>1.3888888888888889E-4</v>
      </c>
      <c r="G109" s="1">
        <v>1.7476851851851852E-3</v>
      </c>
    </row>
    <row r="110" spans="1:7" hidden="1" x14ac:dyDescent="0.3">
      <c r="A110" t="s">
        <v>17</v>
      </c>
      <c r="B110" s="2">
        <v>45971.750844907408</v>
      </c>
      <c r="C110">
        <v>94440934</v>
      </c>
      <c r="D110" t="s">
        <v>12</v>
      </c>
      <c r="E110" t="s">
        <v>1</v>
      </c>
      <c r="F110" s="1">
        <v>2.8935185185185189E-4</v>
      </c>
      <c r="G110" s="1">
        <v>9.7222222222222209E-4</v>
      </c>
    </row>
    <row r="111" spans="1:7" hidden="1" x14ac:dyDescent="0.3">
      <c r="A111" t="s">
        <v>17</v>
      </c>
      <c r="B111" s="2">
        <v>45971.747824074075</v>
      </c>
      <c r="C111">
        <v>51367986</v>
      </c>
      <c r="D111" t="s">
        <v>11</v>
      </c>
      <c r="E111" t="s">
        <v>1</v>
      </c>
      <c r="F111" s="1">
        <v>8.6805555555555551E-4</v>
      </c>
      <c r="G111" s="1">
        <v>4.1666666666666669E-4</v>
      </c>
    </row>
    <row r="112" spans="1:7" hidden="1" x14ac:dyDescent="0.3">
      <c r="A112" t="s">
        <v>17</v>
      </c>
      <c r="B112" s="2">
        <v>45971.746747685182</v>
      </c>
      <c r="D112" t="s">
        <v>8</v>
      </c>
      <c r="E112" t="s">
        <v>487</v>
      </c>
      <c r="F112" s="1">
        <v>5.2083333333333333E-4</v>
      </c>
      <c r="G112" s="1">
        <v>0</v>
      </c>
    </row>
    <row r="113" spans="1:7" hidden="1" x14ac:dyDescent="0.3">
      <c r="A113" t="s">
        <v>17</v>
      </c>
      <c r="B113" s="2">
        <v>45971.734016203707</v>
      </c>
      <c r="C113">
        <v>50218864</v>
      </c>
      <c r="D113" t="s">
        <v>18</v>
      </c>
      <c r="E113" t="s">
        <v>1</v>
      </c>
      <c r="F113" s="1">
        <v>1.9675925925925926E-4</v>
      </c>
      <c r="G113" s="1">
        <v>2.4305555555555552E-4</v>
      </c>
    </row>
    <row r="114" spans="1:7" hidden="1" x14ac:dyDescent="0.3">
      <c r="A114" t="s">
        <v>17</v>
      </c>
      <c r="B114" s="2">
        <v>45971.733483796299</v>
      </c>
      <c r="D114" t="s">
        <v>12</v>
      </c>
      <c r="E114" t="s">
        <v>1</v>
      </c>
      <c r="F114" s="1">
        <v>2.6620370370370372E-4</v>
      </c>
      <c r="G114" s="1">
        <v>3.4722222222222222E-5</v>
      </c>
    </row>
    <row r="115" spans="1:7" hidden="1" x14ac:dyDescent="0.3">
      <c r="A115" t="s">
        <v>17</v>
      </c>
      <c r="B115" s="2">
        <v>45971.732245370367</v>
      </c>
      <c r="D115" t="s">
        <v>8</v>
      </c>
      <c r="E115" t="s">
        <v>486</v>
      </c>
      <c r="F115" s="1">
        <v>9.7222222222222209E-4</v>
      </c>
      <c r="G115" s="1">
        <v>0</v>
      </c>
    </row>
    <row r="116" spans="1:7" hidden="1" x14ac:dyDescent="0.3">
      <c r="A116" t="s">
        <v>17</v>
      </c>
      <c r="B116" s="2">
        <v>45971.731157407405</v>
      </c>
      <c r="C116">
        <v>94979772</v>
      </c>
      <c r="D116" t="s">
        <v>18</v>
      </c>
      <c r="E116" t="s">
        <v>1</v>
      </c>
      <c r="F116" s="1">
        <v>1.5046296296296297E-4</v>
      </c>
      <c r="G116" s="1">
        <v>4.9768518518518521E-4</v>
      </c>
    </row>
    <row r="117" spans="1:7" hidden="1" x14ac:dyDescent="0.3">
      <c r="A117" t="s">
        <v>17</v>
      </c>
      <c r="B117" s="2">
        <v>45971.72760416667</v>
      </c>
      <c r="D117" t="s">
        <v>8</v>
      </c>
      <c r="E117" t="s">
        <v>485</v>
      </c>
      <c r="F117" s="1">
        <v>4.9768518518518521E-4</v>
      </c>
      <c r="G117" s="1">
        <v>0</v>
      </c>
    </row>
    <row r="118" spans="1:7" hidden="1" x14ac:dyDescent="0.3">
      <c r="A118" t="s">
        <v>17</v>
      </c>
      <c r="B118" s="2">
        <v>45971.724930555552</v>
      </c>
      <c r="C118">
        <v>97619277</v>
      </c>
      <c r="D118" t="s">
        <v>18</v>
      </c>
      <c r="E118" t="s">
        <v>1</v>
      </c>
      <c r="F118" s="1">
        <v>1.8518518518518518E-4</v>
      </c>
      <c r="G118" s="1">
        <v>2.8935185185185189E-4</v>
      </c>
    </row>
    <row r="119" spans="1:7" hidden="1" x14ac:dyDescent="0.3">
      <c r="A119" t="s">
        <v>17</v>
      </c>
      <c r="B119" s="2">
        <v>45971.721585648149</v>
      </c>
      <c r="C119">
        <v>51718899</v>
      </c>
      <c r="D119" t="s">
        <v>18</v>
      </c>
      <c r="E119" t="s">
        <v>1</v>
      </c>
      <c r="F119" s="1">
        <v>1.9675925925925926E-4</v>
      </c>
      <c r="G119" s="1">
        <v>4.6296296296296293E-4</v>
      </c>
    </row>
    <row r="120" spans="1:7" hidden="1" x14ac:dyDescent="0.3">
      <c r="A120" t="s">
        <v>17</v>
      </c>
      <c r="B120" s="2">
        <v>45971.705462962964</v>
      </c>
      <c r="C120">
        <v>64447117</v>
      </c>
      <c r="D120" t="s">
        <v>18</v>
      </c>
      <c r="E120" t="s">
        <v>1</v>
      </c>
      <c r="F120" s="1">
        <v>1.8518518518518518E-4</v>
      </c>
      <c r="G120" s="1">
        <v>1.6203703703703703E-4</v>
      </c>
    </row>
    <row r="121" spans="1:7" hidden="1" x14ac:dyDescent="0.3">
      <c r="A121" t="s">
        <v>17</v>
      </c>
      <c r="B121" s="2">
        <v>45971.694722222222</v>
      </c>
      <c r="C121">
        <v>66038900</v>
      </c>
      <c r="D121" t="s">
        <v>30</v>
      </c>
      <c r="E121" t="s">
        <v>484</v>
      </c>
      <c r="F121" s="1">
        <v>3.0092592592592595E-4</v>
      </c>
      <c r="G121" s="1">
        <v>0</v>
      </c>
    </row>
    <row r="122" spans="1:7" hidden="1" x14ac:dyDescent="0.3">
      <c r="A122" t="s">
        <v>17</v>
      </c>
      <c r="B122" s="2">
        <v>45971.692997685182</v>
      </c>
      <c r="C122">
        <v>55560868</v>
      </c>
      <c r="D122" t="s">
        <v>18</v>
      </c>
      <c r="E122" t="s">
        <v>1</v>
      </c>
      <c r="F122" s="1">
        <v>1.6203703703703703E-4</v>
      </c>
      <c r="G122" s="1">
        <v>2.8935185185185189E-4</v>
      </c>
    </row>
    <row r="123" spans="1:7" hidden="1" x14ac:dyDescent="0.3">
      <c r="A123" t="s">
        <v>17</v>
      </c>
      <c r="B123" s="2">
        <v>45971.681979166664</v>
      </c>
      <c r="C123">
        <v>97401077</v>
      </c>
      <c r="D123" t="s">
        <v>30</v>
      </c>
      <c r="E123" t="s">
        <v>483</v>
      </c>
      <c r="F123" s="1">
        <v>5.0925925925925921E-4</v>
      </c>
      <c r="G123" s="1">
        <v>0</v>
      </c>
    </row>
    <row r="124" spans="1:7" hidden="1" x14ac:dyDescent="0.3">
      <c r="A124" t="s">
        <v>17</v>
      </c>
      <c r="B124" s="2">
        <v>45971.67931712963</v>
      </c>
      <c r="D124" t="s">
        <v>18</v>
      </c>
      <c r="E124" t="s">
        <v>1</v>
      </c>
      <c r="F124" s="1">
        <v>1.6203703703703703E-4</v>
      </c>
      <c r="G124" s="1">
        <v>3.3564814814814812E-4</v>
      </c>
    </row>
    <row r="125" spans="1:7" hidden="1" x14ac:dyDescent="0.3">
      <c r="A125" t="s">
        <v>17</v>
      </c>
      <c r="B125" s="2">
        <v>45971.667129629626</v>
      </c>
      <c r="D125" t="s">
        <v>18</v>
      </c>
      <c r="E125" t="s">
        <v>1</v>
      </c>
      <c r="F125" s="1">
        <v>1.5046296296296297E-4</v>
      </c>
      <c r="G125" s="1">
        <v>9.3750000000000007E-4</v>
      </c>
    </row>
    <row r="126" spans="1:7" hidden="1" x14ac:dyDescent="0.3">
      <c r="A126" t="s">
        <v>17</v>
      </c>
      <c r="B126" s="2">
        <v>45971.664930555555</v>
      </c>
      <c r="C126">
        <v>65534459</v>
      </c>
      <c r="D126" t="s">
        <v>18</v>
      </c>
      <c r="E126" t="s">
        <v>1</v>
      </c>
      <c r="F126" s="1">
        <v>1.3888888888888889E-4</v>
      </c>
      <c r="G126" s="1">
        <v>3.7037037037037035E-4</v>
      </c>
    </row>
    <row r="127" spans="1:7" hidden="1" x14ac:dyDescent="0.3">
      <c r="A127" t="s">
        <v>17</v>
      </c>
      <c r="B127" s="2">
        <v>45971.65053240741</v>
      </c>
      <c r="C127">
        <v>97997733</v>
      </c>
      <c r="D127" t="s">
        <v>18</v>
      </c>
      <c r="E127" t="s">
        <v>1</v>
      </c>
      <c r="F127" s="1">
        <v>1.5046296296296297E-4</v>
      </c>
      <c r="G127" s="1">
        <v>7.7546296296296304E-4</v>
      </c>
    </row>
    <row r="128" spans="1:7" hidden="1" x14ac:dyDescent="0.3">
      <c r="A128" t="s">
        <v>17</v>
      </c>
      <c r="B128" s="2">
        <v>45971.638090277775</v>
      </c>
      <c r="C128">
        <v>60449233</v>
      </c>
      <c r="D128" t="s">
        <v>18</v>
      </c>
      <c r="E128" t="s">
        <v>1</v>
      </c>
      <c r="F128" s="1">
        <v>1.5046296296296297E-4</v>
      </c>
      <c r="G128" s="1">
        <v>6.7129629629629625E-4</v>
      </c>
    </row>
    <row r="129" spans="1:7" hidden="1" x14ac:dyDescent="0.3">
      <c r="A129" t="s">
        <v>17</v>
      </c>
      <c r="B129" s="2">
        <v>45971.637187499997</v>
      </c>
      <c r="D129" t="s">
        <v>18</v>
      </c>
      <c r="E129" t="s">
        <v>1</v>
      </c>
      <c r="F129" s="1">
        <v>1.9675925925925926E-4</v>
      </c>
      <c r="G129" s="1">
        <v>4.0509259259259258E-4</v>
      </c>
    </row>
    <row r="130" spans="1:7" hidden="1" x14ac:dyDescent="0.3">
      <c r="A130" t="s">
        <v>17</v>
      </c>
      <c r="B130" s="2">
        <v>45971.632847222223</v>
      </c>
      <c r="C130">
        <v>60466322</v>
      </c>
      <c r="D130" t="s">
        <v>18</v>
      </c>
      <c r="E130" t="s">
        <v>1</v>
      </c>
      <c r="F130" s="1">
        <v>1.3888888888888889E-4</v>
      </c>
      <c r="G130" s="1">
        <v>1.9212962962962962E-3</v>
      </c>
    </row>
    <row r="131" spans="1:7" hidden="1" x14ac:dyDescent="0.3">
      <c r="A131" t="s">
        <v>17</v>
      </c>
      <c r="B131" s="2">
        <v>45971.629525462966</v>
      </c>
      <c r="C131">
        <v>99986555</v>
      </c>
      <c r="D131" t="s">
        <v>28</v>
      </c>
      <c r="E131" t="s">
        <v>1</v>
      </c>
      <c r="F131" s="1">
        <v>4.2824074074074075E-4</v>
      </c>
      <c r="G131" s="1">
        <v>1.423611111111111E-3</v>
      </c>
    </row>
    <row r="132" spans="1:7" hidden="1" x14ac:dyDescent="0.3">
      <c r="A132" t="s">
        <v>17</v>
      </c>
      <c r="B132" s="2">
        <v>45971.587812500002</v>
      </c>
      <c r="C132">
        <v>55715269</v>
      </c>
      <c r="D132" t="s">
        <v>18</v>
      </c>
      <c r="E132" t="s">
        <v>1</v>
      </c>
      <c r="F132" s="1">
        <v>1.8518518518518518E-4</v>
      </c>
      <c r="G132" s="1">
        <v>6.134259259259259E-4</v>
      </c>
    </row>
    <row r="133" spans="1:7" hidden="1" x14ac:dyDescent="0.3">
      <c r="A133" t="s">
        <v>17</v>
      </c>
      <c r="B133" s="2">
        <v>45971.587453703702</v>
      </c>
      <c r="D133" t="s">
        <v>8</v>
      </c>
      <c r="E133" t="s">
        <v>482</v>
      </c>
      <c r="F133" s="1">
        <v>6.9444444444444444E-5</v>
      </c>
      <c r="G133" s="1">
        <v>0</v>
      </c>
    </row>
    <row r="134" spans="1:7" hidden="1" x14ac:dyDescent="0.3">
      <c r="A134" t="s">
        <v>17</v>
      </c>
      <c r="B134" s="2">
        <v>45971.586157407408</v>
      </c>
      <c r="C134">
        <v>94099440</v>
      </c>
      <c r="D134" t="s">
        <v>18</v>
      </c>
      <c r="E134" t="s">
        <v>1</v>
      </c>
      <c r="F134" s="1">
        <v>1.6203703703703703E-4</v>
      </c>
      <c r="G134" s="1">
        <v>6.4814814814814813E-4</v>
      </c>
    </row>
    <row r="135" spans="1:7" hidden="1" x14ac:dyDescent="0.3">
      <c r="A135" t="s">
        <v>17</v>
      </c>
      <c r="B135" s="2">
        <v>45971.585289351853</v>
      </c>
      <c r="C135">
        <v>23884789</v>
      </c>
      <c r="D135" t="s">
        <v>18</v>
      </c>
      <c r="E135" t="s">
        <v>1</v>
      </c>
      <c r="F135" s="1">
        <v>1.5046296296296297E-4</v>
      </c>
      <c r="G135" s="1">
        <v>8.1018518518518516E-4</v>
      </c>
    </row>
    <row r="136" spans="1:7" hidden="1" x14ac:dyDescent="0.3">
      <c r="A136" t="s">
        <v>17</v>
      </c>
      <c r="B136" s="2">
        <v>45971.580370370371</v>
      </c>
      <c r="D136" t="s">
        <v>18</v>
      </c>
      <c r="E136" t="s">
        <v>1</v>
      </c>
      <c r="F136" s="1">
        <v>1.6203703703703703E-4</v>
      </c>
      <c r="G136" s="1">
        <v>4.5138888888888892E-4</v>
      </c>
    </row>
    <row r="137" spans="1:7" hidden="1" x14ac:dyDescent="0.3">
      <c r="A137" t="s">
        <v>17</v>
      </c>
      <c r="B137" s="2">
        <v>45971.57435185185</v>
      </c>
      <c r="C137">
        <v>98922588</v>
      </c>
      <c r="D137" t="s">
        <v>18</v>
      </c>
      <c r="E137" t="s">
        <v>1</v>
      </c>
      <c r="F137" s="1">
        <v>1.6203703703703703E-4</v>
      </c>
      <c r="G137" s="1">
        <v>1.7361111111111112E-4</v>
      </c>
    </row>
    <row r="138" spans="1:7" hidden="1" x14ac:dyDescent="0.3">
      <c r="A138" t="s">
        <v>17</v>
      </c>
      <c r="B138" s="2">
        <v>45971.560706018521</v>
      </c>
      <c r="C138">
        <v>94402774</v>
      </c>
      <c r="D138" t="s">
        <v>18</v>
      </c>
      <c r="E138" t="s">
        <v>1</v>
      </c>
      <c r="F138" s="1">
        <v>1.9675925925925926E-4</v>
      </c>
      <c r="G138" s="1">
        <v>6.9444444444444447E-4</v>
      </c>
    </row>
    <row r="139" spans="1:7" hidden="1" x14ac:dyDescent="0.3">
      <c r="A139" t="s">
        <v>17</v>
      </c>
      <c r="B139" s="2">
        <v>45971.556643518517</v>
      </c>
      <c r="C139">
        <v>65540022</v>
      </c>
      <c r="D139" t="s">
        <v>18</v>
      </c>
      <c r="E139" t="s">
        <v>1</v>
      </c>
      <c r="F139" s="1">
        <v>6.134259259259259E-4</v>
      </c>
      <c r="G139" s="1">
        <v>7.175925925925927E-4</v>
      </c>
    </row>
    <row r="140" spans="1:7" hidden="1" x14ac:dyDescent="0.3">
      <c r="A140" t="s">
        <v>17</v>
      </c>
      <c r="B140" s="2">
        <v>45971.549976851849</v>
      </c>
      <c r="C140">
        <v>65694469</v>
      </c>
      <c r="D140" t="s">
        <v>18</v>
      </c>
      <c r="E140" t="s">
        <v>1</v>
      </c>
      <c r="F140" s="1">
        <v>1.5046296296296297E-4</v>
      </c>
      <c r="G140" s="1">
        <v>1.0879629629629629E-3</v>
      </c>
    </row>
    <row r="141" spans="1:7" hidden="1" x14ac:dyDescent="0.3">
      <c r="A141" t="s">
        <v>17</v>
      </c>
      <c r="B141" s="2">
        <v>45971.54923611111</v>
      </c>
      <c r="C141">
        <v>50060024</v>
      </c>
      <c r="D141" t="s">
        <v>11</v>
      </c>
      <c r="E141" t="s">
        <v>1</v>
      </c>
      <c r="F141" s="1">
        <v>3.9351851851851852E-4</v>
      </c>
      <c r="G141" s="1">
        <v>4.0509259259259258E-4</v>
      </c>
    </row>
    <row r="142" spans="1:7" hidden="1" x14ac:dyDescent="0.3">
      <c r="A142" t="s">
        <v>17</v>
      </c>
      <c r="B142" s="2">
        <v>45971.537430555552</v>
      </c>
      <c r="C142">
        <v>50311494</v>
      </c>
      <c r="D142" t="s">
        <v>18</v>
      </c>
      <c r="E142" t="s">
        <v>1</v>
      </c>
      <c r="F142" s="1">
        <v>1.7361111111111112E-4</v>
      </c>
      <c r="G142" s="1">
        <v>6.5972222222222213E-4</v>
      </c>
    </row>
    <row r="143" spans="1:7" hidden="1" x14ac:dyDescent="0.3">
      <c r="A143" t="s">
        <v>17</v>
      </c>
      <c r="B143" s="2">
        <v>45971.535960648151</v>
      </c>
      <c r="D143" t="s">
        <v>18</v>
      </c>
      <c r="E143" t="s">
        <v>1</v>
      </c>
      <c r="F143" s="1">
        <v>1.3888888888888889E-4</v>
      </c>
      <c r="G143" s="1">
        <v>1.5046296296296297E-4</v>
      </c>
    </row>
    <row r="144" spans="1:7" hidden="1" x14ac:dyDescent="0.3">
      <c r="A144" t="s">
        <v>17</v>
      </c>
      <c r="B144" s="2">
        <v>45971.533587962964</v>
      </c>
      <c r="D144" t="s">
        <v>18</v>
      </c>
      <c r="E144" t="s">
        <v>1</v>
      </c>
      <c r="F144" s="1">
        <v>1.9675925925925926E-4</v>
      </c>
      <c r="G144" s="1">
        <v>3.9351851851851852E-4</v>
      </c>
    </row>
    <row r="145" spans="1:7" hidden="1" x14ac:dyDescent="0.3">
      <c r="A145" t="s">
        <v>17</v>
      </c>
      <c r="B145" s="2">
        <v>45971.532037037039</v>
      </c>
      <c r="C145">
        <v>97575070</v>
      </c>
      <c r="D145" t="s">
        <v>18</v>
      </c>
      <c r="E145" t="s">
        <v>1</v>
      </c>
      <c r="F145" s="1">
        <v>1.6203703703703703E-4</v>
      </c>
      <c r="G145" s="1">
        <v>7.6388888888888893E-4</v>
      </c>
    </row>
    <row r="146" spans="1:7" hidden="1" x14ac:dyDescent="0.3">
      <c r="A146" t="s">
        <v>17</v>
      </c>
      <c r="B146" s="2">
        <v>45971.504537037035</v>
      </c>
      <c r="C146">
        <v>96011200</v>
      </c>
      <c r="D146" t="s">
        <v>18</v>
      </c>
      <c r="E146" t="s">
        <v>1</v>
      </c>
      <c r="F146" s="1">
        <v>2.3148148148148146E-4</v>
      </c>
      <c r="G146" s="1">
        <v>6.7129629629629625E-4</v>
      </c>
    </row>
    <row r="147" spans="1:7" hidden="1" x14ac:dyDescent="0.3">
      <c r="A147" t="s">
        <v>17</v>
      </c>
      <c r="B147" s="2">
        <v>45971.502847222226</v>
      </c>
      <c r="C147">
        <v>95565885</v>
      </c>
      <c r="D147" t="s">
        <v>18</v>
      </c>
      <c r="E147" t="s">
        <v>1</v>
      </c>
      <c r="F147" s="1">
        <v>1.7361111111111112E-4</v>
      </c>
      <c r="G147" s="1">
        <v>4.7453703703703704E-4</v>
      </c>
    </row>
    <row r="148" spans="1:7" hidden="1" x14ac:dyDescent="0.3">
      <c r="A148" t="s">
        <v>17</v>
      </c>
      <c r="B148" s="2">
        <v>45971.499293981484</v>
      </c>
      <c r="C148">
        <v>94438365</v>
      </c>
      <c r="D148" t="s">
        <v>18</v>
      </c>
      <c r="E148" t="s">
        <v>1</v>
      </c>
      <c r="F148" s="1">
        <v>1.273148148148148E-4</v>
      </c>
      <c r="G148" s="1">
        <v>3.7037037037037035E-4</v>
      </c>
    </row>
    <row r="149" spans="1:7" hidden="1" x14ac:dyDescent="0.3">
      <c r="A149" t="s">
        <v>17</v>
      </c>
      <c r="B149" s="2">
        <v>45971.495694444442</v>
      </c>
      <c r="C149">
        <v>99883514</v>
      </c>
      <c r="D149" t="s">
        <v>18</v>
      </c>
      <c r="E149" t="s">
        <v>1</v>
      </c>
      <c r="F149" s="1">
        <v>1.6203703703703703E-4</v>
      </c>
      <c r="G149" s="1">
        <v>3.1250000000000001E-4</v>
      </c>
    </row>
    <row r="150" spans="1:7" hidden="1" x14ac:dyDescent="0.3">
      <c r="A150" t="s">
        <v>17</v>
      </c>
      <c r="B150" s="2">
        <v>45971.481574074074</v>
      </c>
      <c r="C150">
        <v>60906109</v>
      </c>
      <c r="D150" t="s">
        <v>12</v>
      </c>
      <c r="E150" t="s">
        <v>1</v>
      </c>
      <c r="F150" s="1">
        <v>2.5462962962962961E-4</v>
      </c>
      <c r="G150" s="1">
        <v>4.5138888888888892E-4</v>
      </c>
    </row>
    <row r="151" spans="1:7" hidden="1" x14ac:dyDescent="0.3">
      <c r="A151" t="s">
        <v>17</v>
      </c>
      <c r="B151" s="2">
        <v>45971.478414351855</v>
      </c>
      <c r="C151">
        <v>60363444</v>
      </c>
      <c r="D151" t="s">
        <v>18</v>
      </c>
      <c r="E151" t="s">
        <v>1</v>
      </c>
      <c r="F151" s="1">
        <v>1.8518518518518518E-4</v>
      </c>
      <c r="G151" s="1">
        <v>4.0509259259259258E-4</v>
      </c>
    </row>
    <row r="152" spans="1:7" hidden="1" x14ac:dyDescent="0.3">
      <c r="A152" t="s">
        <v>17</v>
      </c>
      <c r="B152" s="2">
        <v>45971.473993055559</v>
      </c>
      <c r="C152">
        <v>4367843215318</v>
      </c>
      <c r="D152" t="s">
        <v>18</v>
      </c>
      <c r="E152" t="s">
        <v>1</v>
      </c>
      <c r="F152" s="1">
        <v>1.5046296296296297E-4</v>
      </c>
      <c r="G152" s="1">
        <v>1.0648148148148147E-3</v>
      </c>
    </row>
    <row r="153" spans="1:7" hidden="1" x14ac:dyDescent="0.3">
      <c r="A153" t="s">
        <v>17</v>
      </c>
      <c r="B153" s="2">
        <v>45971.473263888889</v>
      </c>
      <c r="D153" t="s">
        <v>18</v>
      </c>
      <c r="E153" t="s">
        <v>1</v>
      </c>
      <c r="F153" s="1">
        <v>1.6203703703703703E-4</v>
      </c>
      <c r="G153" s="1">
        <v>5.4398148148148144E-4</v>
      </c>
    </row>
    <row r="154" spans="1:7" hidden="1" x14ac:dyDescent="0.3">
      <c r="A154" t="s">
        <v>17</v>
      </c>
      <c r="B154" s="2">
        <v>45971.472118055557</v>
      </c>
      <c r="C154">
        <v>66677998</v>
      </c>
      <c r="D154" t="s">
        <v>18</v>
      </c>
      <c r="E154" t="s">
        <v>1</v>
      </c>
      <c r="F154" s="1">
        <v>2.199074074074074E-4</v>
      </c>
      <c r="G154" s="1">
        <v>1.8518518518518518E-4</v>
      </c>
    </row>
    <row r="155" spans="1:7" hidden="1" x14ac:dyDescent="0.3">
      <c r="A155" t="s">
        <v>17</v>
      </c>
      <c r="B155" s="2">
        <v>45971.46570601852</v>
      </c>
      <c r="C155">
        <v>55500194</v>
      </c>
      <c r="D155" t="s">
        <v>18</v>
      </c>
      <c r="E155" t="s">
        <v>1</v>
      </c>
      <c r="F155" s="1">
        <v>1.6203703703703703E-4</v>
      </c>
      <c r="G155" s="1">
        <v>6.9444444444444447E-4</v>
      </c>
    </row>
    <row r="156" spans="1:7" hidden="1" x14ac:dyDescent="0.3">
      <c r="A156" t="s">
        <v>17</v>
      </c>
      <c r="B156" s="2">
        <v>45971.464131944442</v>
      </c>
      <c r="D156" t="s">
        <v>18</v>
      </c>
      <c r="E156" t="s">
        <v>1</v>
      </c>
      <c r="F156" s="1">
        <v>1.6203703703703703E-4</v>
      </c>
      <c r="G156" s="1">
        <v>3.3564814814814812E-4</v>
      </c>
    </row>
    <row r="157" spans="1:7" hidden="1" x14ac:dyDescent="0.3">
      <c r="A157" t="s">
        <v>17</v>
      </c>
      <c r="B157" s="2">
        <v>45971.461261574077</v>
      </c>
      <c r="C157">
        <v>55116733</v>
      </c>
      <c r="D157" t="s">
        <v>12</v>
      </c>
      <c r="E157" t="s">
        <v>1</v>
      </c>
      <c r="F157" s="1">
        <v>2.5462962962962961E-4</v>
      </c>
      <c r="G157" s="1">
        <v>8.449074074074075E-4</v>
      </c>
    </row>
    <row r="158" spans="1:7" hidden="1" x14ac:dyDescent="0.3">
      <c r="A158" t="s">
        <v>17</v>
      </c>
      <c r="B158" s="2">
        <v>45971.453969907408</v>
      </c>
      <c r="C158">
        <v>99457994</v>
      </c>
      <c r="D158" t="s">
        <v>18</v>
      </c>
      <c r="E158" t="s">
        <v>1</v>
      </c>
      <c r="F158" s="1">
        <v>1.8518518518518518E-4</v>
      </c>
      <c r="G158" s="1">
        <v>1.2152777777777778E-3</v>
      </c>
    </row>
    <row r="159" spans="1:7" hidden="1" x14ac:dyDescent="0.3">
      <c r="A159" t="s">
        <v>17</v>
      </c>
      <c r="B159" s="2">
        <v>45971.446516203701</v>
      </c>
      <c r="C159">
        <v>95555248</v>
      </c>
      <c r="D159" t="s">
        <v>18</v>
      </c>
      <c r="E159" t="s">
        <v>1</v>
      </c>
      <c r="F159" s="1">
        <v>1.5046296296296297E-4</v>
      </c>
      <c r="G159" s="1">
        <v>1.0648148148148147E-3</v>
      </c>
    </row>
    <row r="160" spans="1:7" hidden="1" x14ac:dyDescent="0.3">
      <c r="A160" t="s">
        <v>17</v>
      </c>
      <c r="B160" s="2">
        <v>45971.446226851855</v>
      </c>
      <c r="C160">
        <v>94455102</v>
      </c>
      <c r="D160" t="s">
        <v>18</v>
      </c>
      <c r="E160" t="s">
        <v>1</v>
      </c>
      <c r="F160" s="1">
        <v>1.5046296296296297E-4</v>
      </c>
      <c r="G160" s="1">
        <v>1.5046296296296297E-4</v>
      </c>
    </row>
    <row r="161" spans="1:7" hidden="1" x14ac:dyDescent="0.3">
      <c r="A161" t="s">
        <v>17</v>
      </c>
      <c r="B161" s="2">
        <v>45971.4452662037</v>
      </c>
      <c r="C161">
        <v>94473003</v>
      </c>
      <c r="D161" t="s">
        <v>18</v>
      </c>
      <c r="E161" t="s">
        <v>1</v>
      </c>
      <c r="F161" s="1">
        <v>2.0833333333333335E-4</v>
      </c>
      <c r="G161" s="1">
        <v>3.3564814814814812E-4</v>
      </c>
    </row>
    <row r="162" spans="1:7" hidden="1" x14ac:dyDescent="0.3">
      <c r="A162" t="s">
        <v>17</v>
      </c>
      <c r="B162" s="2">
        <v>45971.440381944441</v>
      </c>
      <c r="C162">
        <v>65091213</v>
      </c>
      <c r="D162" t="s">
        <v>18</v>
      </c>
      <c r="E162" t="s">
        <v>1</v>
      </c>
      <c r="F162" s="1">
        <v>6.8287037037037025E-4</v>
      </c>
      <c r="G162" s="1">
        <v>4.3981481481481481E-4</v>
      </c>
    </row>
    <row r="163" spans="1:7" hidden="1" x14ac:dyDescent="0.3">
      <c r="A163" t="s">
        <v>17</v>
      </c>
      <c r="B163" s="2">
        <v>45971.439212962963</v>
      </c>
      <c r="C163">
        <v>99069344</v>
      </c>
      <c r="D163" t="s">
        <v>18</v>
      </c>
      <c r="E163" t="s">
        <v>1</v>
      </c>
      <c r="F163" s="1">
        <v>1.6203703703703703E-4</v>
      </c>
      <c r="G163" s="1">
        <v>7.7546296296296304E-4</v>
      </c>
    </row>
    <row r="164" spans="1:7" hidden="1" x14ac:dyDescent="0.3">
      <c r="A164" t="s">
        <v>17</v>
      </c>
      <c r="B164" s="2">
        <v>45971.434733796297</v>
      </c>
      <c r="C164">
        <v>90073389</v>
      </c>
      <c r="D164" t="s">
        <v>18</v>
      </c>
      <c r="E164" t="s">
        <v>1</v>
      </c>
      <c r="F164" s="1">
        <v>2.0833333333333335E-4</v>
      </c>
      <c r="G164" s="1">
        <v>8.6805555555555551E-4</v>
      </c>
    </row>
    <row r="165" spans="1:7" hidden="1" x14ac:dyDescent="0.3">
      <c r="A165" t="s">
        <v>17</v>
      </c>
      <c r="B165" s="2">
        <v>45971.432291666664</v>
      </c>
      <c r="C165">
        <v>99979344</v>
      </c>
      <c r="D165" t="s">
        <v>12</v>
      </c>
      <c r="E165" t="s">
        <v>1</v>
      </c>
      <c r="F165" s="1">
        <v>2.7777777777777778E-4</v>
      </c>
      <c r="G165" s="1">
        <v>3.7037037037037035E-4</v>
      </c>
    </row>
    <row r="166" spans="1:7" hidden="1" x14ac:dyDescent="0.3">
      <c r="A166" t="s">
        <v>17</v>
      </c>
      <c r="B166" s="2">
        <v>45971.424201388887</v>
      </c>
      <c r="C166">
        <v>66627722</v>
      </c>
      <c r="D166" t="s">
        <v>18</v>
      </c>
      <c r="E166" t="s">
        <v>1</v>
      </c>
      <c r="F166" s="1">
        <v>1.3888888888888889E-4</v>
      </c>
      <c r="G166" s="1">
        <v>1.9675925925925926E-4</v>
      </c>
    </row>
    <row r="167" spans="1:7" hidden="1" x14ac:dyDescent="0.3">
      <c r="A167" t="s">
        <v>17</v>
      </c>
      <c r="B167" s="2">
        <v>45971.422048611108</v>
      </c>
      <c r="C167">
        <v>66631315</v>
      </c>
      <c r="D167" t="s">
        <v>18</v>
      </c>
      <c r="E167" t="s">
        <v>1</v>
      </c>
      <c r="F167" s="1">
        <v>1.3888888888888889E-4</v>
      </c>
      <c r="G167" s="1">
        <v>4.6296296296296293E-4</v>
      </c>
    </row>
    <row r="168" spans="1:7" hidden="1" x14ac:dyDescent="0.3">
      <c r="A168" t="s">
        <v>17</v>
      </c>
      <c r="B168" s="2">
        <v>45971.420335648145</v>
      </c>
      <c r="C168">
        <v>99648664</v>
      </c>
      <c r="D168" t="s">
        <v>18</v>
      </c>
      <c r="E168" t="s">
        <v>1</v>
      </c>
      <c r="F168" s="1">
        <v>1.3888888888888889E-4</v>
      </c>
      <c r="G168" s="1">
        <v>5.0925925925925921E-4</v>
      </c>
    </row>
    <row r="169" spans="1:7" hidden="1" x14ac:dyDescent="0.3">
      <c r="A169" t="s">
        <v>17</v>
      </c>
      <c r="B169" s="2">
        <v>45971.411817129629</v>
      </c>
      <c r="D169" t="s">
        <v>8</v>
      </c>
      <c r="E169" t="s">
        <v>481</v>
      </c>
      <c r="F169" s="1">
        <v>4.3981481481481481E-4</v>
      </c>
      <c r="G169" s="1">
        <v>0</v>
      </c>
    </row>
    <row r="170" spans="1:7" hidden="1" x14ac:dyDescent="0.3">
      <c r="A170" t="s">
        <v>17</v>
      </c>
      <c r="B170" s="2">
        <v>45971.388495370367</v>
      </c>
      <c r="D170" t="s">
        <v>8</v>
      </c>
      <c r="E170" t="s">
        <v>480</v>
      </c>
      <c r="F170" s="1">
        <v>6.4814814814814813E-4</v>
      </c>
      <c r="G170" s="1">
        <v>0</v>
      </c>
    </row>
    <row r="171" spans="1:7" hidden="1" x14ac:dyDescent="0.3">
      <c r="A171" t="s">
        <v>25</v>
      </c>
      <c r="B171" s="2">
        <v>45971.850023148145</v>
      </c>
      <c r="C171">
        <v>69966112</v>
      </c>
      <c r="D171" t="s">
        <v>26</v>
      </c>
      <c r="E171" t="s">
        <v>1</v>
      </c>
      <c r="F171" s="1">
        <v>3.9351851851851852E-4</v>
      </c>
      <c r="G171" s="1">
        <v>1.3194444444444443E-3</v>
      </c>
    </row>
    <row r="172" spans="1:7" hidden="1" x14ac:dyDescent="0.3">
      <c r="A172" t="s">
        <v>25</v>
      </c>
      <c r="B172" s="2">
        <v>45971.835115740738</v>
      </c>
      <c r="C172">
        <v>61000773</v>
      </c>
      <c r="D172" t="s">
        <v>26</v>
      </c>
      <c r="E172" t="s">
        <v>1</v>
      </c>
      <c r="F172" s="1">
        <v>3.4722222222222222E-5</v>
      </c>
      <c r="G172" s="1">
        <v>3.0092592592592595E-4</v>
      </c>
    </row>
    <row r="173" spans="1:7" hidden="1" x14ac:dyDescent="0.3">
      <c r="A173" t="s">
        <v>25</v>
      </c>
      <c r="B173" s="2">
        <v>45971.829340277778</v>
      </c>
      <c r="C173">
        <v>99429005</v>
      </c>
      <c r="D173" t="s">
        <v>26</v>
      </c>
      <c r="E173" t="s">
        <v>1</v>
      </c>
      <c r="F173" s="1">
        <v>3.4722222222222222E-5</v>
      </c>
      <c r="G173" s="1">
        <v>7.407407407407407E-4</v>
      </c>
    </row>
    <row r="174" spans="1:7" hidden="1" x14ac:dyDescent="0.3">
      <c r="A174" t="s">
        <v>25</v>
      </c>
      <c r="B174" s="2">
        <v>45971.828425925924</v>
      </c>
      <c r="C174">
        <v>94403511</v>
      </c>
      <c r="D174" t="s">
        <v>26</v>
      </c>
      <c r="E174" t="s">
        <v>1</v>
      </c>
      <c r="F174" s="1">
        <v>3.4722222222222222E-5</v>
      </c>
      <c r="G174" s="1">
        <v>5.0925925925925921E-4</v>
      </c>
    </row>
    <row r="175" spans="1:7" hidden="1" x14ac:dyDescent="0.3">
      <c r="A175" t="s">
        <v>25</v>
      </c>
      <c r="B175" s="2">
        <v>45971.815532407411</v>
      </c>
      <c r="C175">
        <v>97333030</v>
      </c>
      <c r="D175" t="s">
        <v>26</v>
      </c>
      <c r="E175" t="s">
        <v>1</v>
      </c>
      <c r="F175" s="1">
        <v>6.9444444444444444E-5</v>
      </c>
      <c r="G175" s="1">
        <v>4.3981481481481481E-4</v>
      </c>
    </row>
    <row r="176" spans="1:7" hidden="1" x14ac:dyDescent="0.3">
      <c r="A176" t="s">
        <v>25</v>
      </c>
      <c r="B176" s="2">
        <v>45971.813298611109</v>
      </c>
      <c r="D176" t="s">
        <v>26</v>
      </c>
      <c r="E176" t="s">
        <v>1</v>
      </c>
      <c r="F176" s="1">
        <v>3.4722222222222222E-5</v>
      </c>
      <c r="G176" s="1">
        <v>4.0509259259259258E-4</v>
      </c>
    </row>
    <row r="177" spans="1:7" hidden="1" x14ac:dyDescent="0.3">
      <c r="A177" t="s">
        <v>25</v>
      </c>
      <c r="B177" s="2">
        <v>45971.80773148148</v>
      </c>
      <c r="C177">
        <v>98044556</v>
      </c>
      <c r="D177" t="s">
        <v>26</v>
      </c>
      <c r="E177" t="s">
        <v>1</v>
      </c>
      <c r="F177" s="1">
        <v>5.7870370370370366E-5</v>
      </c>
      <c r="G177" s="1">
        <v>7.291666666666667E-4</v>
      </c>
    </row>
    <row r="178" spans="1:7" hidden="1" x14ac:dyDescent="0.3">
      <c r="A178" t="s">
        <v>25</v>
      </c>
      <c r="B178" s="2">
        <v>45971.800034722219</v>
      </c>
      <c r="C178">
        <v>99859128</v>
      </c>
      <c r="D178" t="s">
        <v>11</v>
      </c>
      <c r="E178" t="s">
        <v>1</v>
      </c>
      <c r="F178" s="1">
        <v>2.6620370370370372E-4</v>
      </c>
      <c r="G178" s="1">
        <v>1.8518518518518517E-3</v>
      </c>
    </row>
    <row r="179" spans="1:7" hidden="1" x14ac:dyDescent="0.3">
      <c r="A179" t="s">
        <v>25</v>
      </c>
      <c r="B179" s="2">
        <v>45971.793796296297</v>
      </c>
      <c r="C179">
        <v>99315544</v>
      </c>
      <c r="D179" t="s">
        <v>26</v>
      </c>
      <c r="E179" t="s">
        <v>1</v>
      </c>
      <c r="F179" s="1">
        <v>5.7870370370370366E-5</v>
      </c>
      <c r="G179" s="1">
        <v>3.3564814814814812E-4</v>
      </c>
    </row>
    <row r="180" spans="1:7" hidden="1" x14ac:dyDescent="0.3">
      <c r="A180" t="s">
        <v>25</v>
      </c>
      <c r="B180" s="2">
        <v>45971.777199074073</v>
      </c>
      <c r="C180">
        <v>99122916</v>
      </c>
      <c r="D180" t="s">
        <v>11</v>
      </c>
      <c r="E180" t="s">
        <v>1</v>
      </c>
      <c r="F180" s="1">
        <v>2.0833333333333335E-4</v>
      </c>
      <c r="G180" s="1">
        <v>5.7870370370370378E-4</v>
      </c>
    </row>
    <row r="181" spans="1:7" hidden="1" x14ac:dyDescent="0.3">
      <c r="A181" t="s">
        <v>25</v>
      </c>
      <c r="B181" s="2">
        <v>45971.766087962962</v>
      </c>
      <c r="D181" t="s">
        <v>11</v>
      </c>
      <c r="E181" t="s">
        <v>1</v>
      </c>
      <c r="F181" s="1">
        <v>1.0763888888888889E-3</v>
      </c>
      <c r="G181" s="1">
        <v>4.8611111111111104E-4</v>
      </c>
    </row>
    <row r="182" spans="1:7" hidden="1" x14ac:dyDescent="0.3">
      <c r="A182" t="s">
        <v>25</v>
      </c>
      <c r="B182" s="2">
        <v>45971.765636574077</v>
      </c>
      <c r="D182" t="s">
        <v>8</v>
      </c>
      <c r="E182" t="s">
        <v>9</v>
      </c>
      <c r="F182" s="1">
        <v>5.0925925925925921E-4</v>
      </c>
      <c r="G182" s="1">
        <v>0</v>
      </c>
    </row>
    <row r="183" spans="1:7" hidden="1" x14ac:dyDescent="0.3">
      <c r="A183" t="s">
        <v>25</v>
      </c>
      <c r="B183" s="2">
        <v>45971.759571759256</v>
      </c>
      <c r="C183">
        <v>55880633</v>
      </c>
      <c r="D183" t="s">
        <v>12</v>
      </c>
      <c r="E183" t="s">
        <v>1</v>
      </c>
      <c r="F183" s="1">
        <v>2.199074074074074E-4</v>
      </c>
      <c r="G183" s="1">
        <v>2.8935185185185189E-4</v>
      </c>
    </row>
    <row r="184" spans="1:7" hidden="1" x14ac:dyDescent="0.3">
      <c r="A184" t="s">
        <v>25</v>
      </c>
      <c r="B184" s="2">
        <v>45971.752627314818</v>
      </c>
      <c r="C184">
        <v>65901919</v>
      </c>
      <c r="D184" t="s">
        <v>26</v>
      </c>
      <c r="E184" t="s">
        <v>1</v>
      </c>
      <c r="F184" s="1">
        <v>3.4722222222222222E-5</v>
      </c>
      <c r="G184" s="1">
        <v>7.7546296296296304E-4</v>
      </c>
    </row>
    <row r="185" spans="1:7" hidden="1" x14ac:dyDescent="0.3">
      <c r="A185" t="s">
        <v>25</v>
      </c>
      <c r="B185" s="2">
        <v>45971.751631944448</v>
      </c>
      <c r="D185" t="s">
        <v>8</v>
      </c>
      <c r="E185" t="s">
        <v>479</v>
      </c>
      <c r="F185" s="1">
        <v>5.3240740740740744E-4</v>
      </c>
      <c r="G185" s="1">
        <v>0</v>
      </c>
    </row>
    <row r="186" spans="1:7" hidden="1" x14ac:dyDescent="0.3">
      <c r="A186" t="s">
        <v>25</v>
      </c>
      <c r="B186" s="2">
        <v>45971.750462962962</v>
      </c>
      <c r="C186">
        <v>65049494</v>
      </c>
      <c r="D186" t="s">
        <v>26</v>
      </c>
      <c r="E186" t="s">
        <v>1</v>
      </c>
      <c r="F186" s="1">
        <v>4.0509259259259258E-4</v>
      </c>
      <c r="G186" s="1">
        <v>1.2731481481481483E-3</v>
      </c>
    </row>
    <row r="187" spans="1:7" hidden="1" x14ac:dyDescent="0.3">
      <c r="A187" t="s">
        <v>25</v>
      </c>
      <c r="B187" s="2">
        <v>45971.746874999997</v>
      </c>
      <c r="C187">
        <v>51593994</v>
      </c>
      <c r="D187" t="s">
        <v>26</v>
      </c>
      <c r="E187" t="s">
        <v>1</v>
      </c>
      <c r="F187" s="1">
        <v>2.5462962962962961E-4</v>
      </c>
      <c r="G187" s="1">
        <v>3.2407407407407406E-4</v>
      </c>
    </row>
    <row r="188" spans="1:7" hidden="1" x14ac:dyDescent="0.3">
      <c r="A188" t="s">
        <v>25</v>
      </c>
      <c r="B188" s="2">
        <v>45971.738506944443</v>
      </c>
      <c r="C188">
        <v>67688150</v>
      </c>
      <c r="D188" t="s">
        <v>26</v>
      </c>
      <c r="E188" t="s">
        <v>1</v>
      </c>
      <c r="F188" s="1">
        <v>6.9444444444444444E-5</v>
      </c>
      <c r="G188" s="1">
        <v>5.5555555555555556E-4</v>
      </c>
    </row>
    <row r="189" spans="1:7" hidden="1" x14ac:dyDescent="0.3">
      <c r="A189" t="s">
        <v>25</v>
      </c>
      <c r="B189" s="2">
        <v>45971.720555555556</v>
      </c>
      <c r="C189">
        <v>55366553</v>
      </c>
      <c r="D189" t="s">
        <v>11</v>
      </c>
      <c r="E189" t="s">
        <v>1</v>
      </c>
      <c r="F189" s="1">
        <v>6.3657407407407402E-4</v>
      </c>
      <c r="G189" s="1">
        <v>1.5393518518518519E-3</v>
      </c>
    </row>
    <row r="190" spans="1:7" hidden="1" x14ac:dyDescent="0.3">
      <c r="A190" t="s">
        <v>25</v>
      </c>
      <c r="B190" s="2">
        <v>45971.716458333336</v>
      </c>
      <c r="C190">
        <v>60954466</v>
      </c>
      <c r="D190" t="s">
        <v>26</v>
      </c>
      <c r="E190" t="s">
        <v>1</v>
      </c>
      <c r="F190" s="1">
        <v>3.4722222222222222E-5</v>
      </c>
      <c r="G190" s="1">
        <v>6.5972222222222213E-4</v>
      </c>
    </row>
    <row r="191" spans="1:7" hidden="1" x14ac:dyDescent="0.3">
      <c r="A191" t="s">
        <v>25</v>
      </c>
      <c r="B191" s="2">
        <v>45971.711030092592</v>
      </c>
      <c r="D191" t="s">
        <v>26</v>
      </c>
      <c r="E191" t="s">
        <v>1</v>
      </c>
      <c r="F191" s="1">
        <v>4.6296296296296294E-5</v>
      </c>
      <c r="G191" s="1">
        <v>6.2500000000000001E-4</v>
      </c>
    </row>
    <row r="192" spans="1:7" hidden="1" x14ac:dyDescent="0.3">
      <c r="A192" t="s">
        <v>25</v>
      </c>
      <c r="B192" s="2">
        <v>45971.710081018522</v>
      </c>
      <c r="C192">
        <v>94439227</v>
      </c>
      <c r="D192" t="s">
        <v>12</v>
      </c>
      <c r="E192" t="s">
        <v>1</v>
      </c>
      <c r="F192" s="1">
        <v>5.0925925925925921E-4</v>
      </c>
      <c r="G192" s="1">
        <v>1.1226851851851851E-3</v>
      </c>
    </row>
    <row r="193" spans="1:7" hidden="1" x14ac:dyDescent="0.3">
      <c r="A193" t="s">
        <v>25</v>
      </c>
      <c r="B193" s="2">
        <v>45971.705671296295</v>
      </c>
      <c r="C193">
        <v>65764949</v>
      </c>
      <c r="D193" t="s">
        <v>26</v>
      </c>
      <c r="E193" t="s">
        <v>1</v>
      </c>
      <c r="F193" s="1">
        <v>4.6296296296296294E-5</v>
      </c>
      <c r="G193" s="1">
        <v>7.291666666666667E-4</v>
      </c>
    </row>
    <row r="194" spans="1:7" hidden="1" x14ac:dyDescent="0.3">
      <c r="A194" t="s">
        <v>25</v>
      </c>
      <c r="B194" s="2">
        <v>45971.699479166666</v>
      </c>
      <c r="C194">
        <v>97200011</v>
      </c>
      <c r="D194" t="s">
        <v>26</v>
      </c>
      <c r="E194" t="s">
        <v>1</v>
      </c>
      <c r="F194" s="1">
        <v>2.3148148148148147E-5</v>
      </c>
      <c r="G194" s="1">
        <v>3.7037037037037035E-4</v>
      </c>
    </row>
    <row r="195" spans="1:7" hidden="1" x14ac:dyDescent="0.3">
      <c r="A195" t="s">
        <v>25</v>
      </c>
      <c r="B195" s="2">
        <v>45971.698368055557</v>
      </c>
      <c r="D195" t="s">
        <v>8</v>
      </c>
      <c r="E195" t="s">
        <v>478</v>
      </c>
      <c r="F195" s="1">
        <v>9.0277777777777784E-4</v>
      </c>
      <c r="G195" s="1">
        <v>0</v>
      </c>
    </row>
    <row r="196" spans="1:7" hidden="1" x14ac:dyDescent="0.3">
      <c r="A196" t="s">
        <v>25</v>
      </c>
      <c r="B196" s="2">
        <v>45971.698171296295</v>
      </c>
      <c r="C196">
        <v>66221766</v>
      </c>
      <c r="D196" t="s">
        <v>26</v>
      </c>
      <c r="E196" t="s">
        <v>1</v>
      </c>
      <c r="F196" s="1">
        <v>5.6712962962962956E-4</v>
      </c>
      <c r="G196" s="1">
        <v>4.7453703703703704E-4</v>
      </c>
    </row>
    <row r="197" spans="1:7" hidden="1" x14ac:dyDescent="0.3">
      <c r="A197" t="s">
        <v>25</v>
      </c>
      <c r="B197" s="2">
        <v>45971.696331018517</v>
      </c>
      <c r="C197">
        <v>99983841</v>
      </c>
      <c r="D197" t="s">
        <v>11</v>
      </c>
      <c r="E197" t="s">
        <v>1</v>
      </c>
      <c r="F197" s="1">
        <v>3.0092592592592595E-4</v>
      </c>
      <c r="G197" s="1">
        <v>7.6388888888888893E-4</v>
      </c>
    </row>
    <row r="198" spans="1:7" hidden="1" x14ac:dyDescent="0.3">
      <c r="A198" t="s">
        <v>25</v>
      </c>
      <c r="B198" s="2">
        <v>45971.690034722225</v>
      </c>
      <c r="C198">
        <v>99487418</v>
      </c>
      <c r="D198" t="s">
        <v>11</v>
      </c>
      <c r="E198" t="s">
        <v>1</v>
      </c>
      <c r="F198" s="1">
        <v>4.6296296296296294E-5</v>
      </c>
      <c r="G198" s="1">
        <v>6.134259259259259E-4</v>
      </c>
    </row>
    <row r="199" spans="1:7" hidden="1" x14ac:dyDescent="0.3">
      <c r="A199" t="s">
        <v>25</v>
      </c>
      <c r="B199" s="2">
        <v>45971.688877314817</v>
      </c>
      <c r="C199">
        <v>69333989</v>
      </c>
      <c r="D199" t="s">
        <v>26</v>
      </c>
      <c r="E199" t="s">
        <v>1</v>
      </c>
      <c r="F199" s="1">
        <v>3.3564814814814812E-4</v>
      </c>
      <c r="G199" s="1">
        <v>1.0995370370370371E-3</v>
      </c>
    </row>
    <row r="200" spans="1:7" hidden="1" x14ac:dyDescent="0.3">
      <c r="A200" t="s">
        <v>25</v>
      </c>
      <c r="B200" s="2">
        <v>45971.688321759262</v>
      </c>
      <c r="D200" t="s">
        <v>11</v>
      </c>
      <c r="E200" t="s">
        <v>1</v>
      </c>
      <c r="F200" s="1">
        <v>1.3888888888888889E-4</v>
      </c>
      <c r="G200" s="1">
        <v>3.1250000000000001E-4</v>
      </c>
    </row>
    <row r="201" spans="1:7" hidden="1" x14ac:dyDescent="0.3">
      <c r="A201" t="s">
        <v>25</v>
      </c>
      <c r="B201" s="2">
        <v>45971.68074074074</v>
      </c>
      <c r="C201">
        <v>66022622</v>
      </c>
      <c r="D201" t="s">
        <v>29</v>
      </c>
      <c r="E201" t="s">
        <v>477</v>
      </c>
      <c r="F201" s="1">
        <v>4.1666666666666669E-4</v>
      </c>
      <c r="G201" s="1">
        <v>0</v>
      </c>
    </row>
    <row r="202" spans="1:7" hidden="1" x14ac:dyDescent="0.3">
      <c r="A202" t="s">
        <v>25</v>
      </c>
      <c r="B202" s="2">
        <v>45971.680671296293</v>
      </c>
      <c r="D202" t="s">
        <v>26</v>
      </c>
      <c r="E202" t="s">
        <v>1</v>
      </c>
      <c r="F202" s="1">
        <v>4.0509259259259258E-4</v>
      </c>
      <c r="G202" s="1">
        <v>9.0277777777777784E-4</v>
      </c>
    </row>
    <row r="203" spans="1:7" hidden="1" x14ac:dyDescent="0.3">
      <c r="A203" t="s">
        <v>25</v>
      </c>
      <c r="B203" s="2">
        <v>45971.67869212963</v>
      </c>
      <c r="D203" t="s">
        <v>26</v>
      </c>
      <c r="E203" t="s">
        <v>1</v>
      </c>
      <c r="F203" s="1">
        <v>5.7870370370370366E-5</v>
      </c>
      <c r="G203" s="1">
        <v>7.8703703703703705E-4</v>
      </c>
    </row>
    <row r="204" spans="1:7" hidden="1" x14ac:dyDescent="0.3">
      <c r="A204" t="s">
        <v>25</v>
      </c>
      <c r="B204" s="2">
        <v>45971.67287037037</v>
      </c>
      <c r="C204">
        <v>65565898</v>
      </c>
      <c r="D204" t="s">
        <v>30</v>
      </c>
      <c r="E204" t="s">
        <v>476</v>
      </c>
      <c r="F204" s="1">
        <v>5.5555555555555556E-4</v>
      </c>
      <c r="G204" s="1">
        <v>0</v>
      </c>
    </row>
    <row r="205" spans="1:7" hidden="1" x14ac:dyDescent="0.3">
      <c r="A205" t="s">
        <v>25</v>
      </c>
      <c r="B205" s="2">
        <v>45971.664849537039</v>
      </c>
      <c r="D205" t="s">
        <v>26</v>
      </c>
      <c r="E205" t="s">
        <v>1</v>
      </c>
      <c r="F205" s="1">
        <v>3.4722222222222222E-5</v>
      </c>
      <c r="G205" s="1">
        <v>1.0995370370370371E-3</v>
      </c>
    </row>
    <row r="206" spans="1:7" hidden="1" x14ac:dyDescent="0.3">
      <c r="A206" t="s">
        <v>25</v>
      </c>
      <c r="B206" s="2">
        <v>45971.660196759258</v>
      </c>
      <c r="D206" t="s">
        <v>26</v>
      </c>
      <c r="E206" t="s">
        <v>1</v>
      </c>
      <c r="F206" s="1">
        <v>5.0925925925925921E-4</v>
      </c>
      <c r="G206" s="1">
        <v>2.8935185185185189E-4</v>
      </c>
    </row>
    <row r="207" spans="1:7" hidden="1" x14ac:dyDescent="0.3">
      <c r="A207" t="s">
        <v>25</v>
      </c>
      <c r="B207" s="2">
        <v>45971.659305555557</v>
      </c>
      <c r="C207">
        <v>99494392</v>
      </c>
      <c r="D207" t="s">
        <v>26</v>
      </c>
      <c r="E207" t="s">
        <v>1</v>
      </c>
      <c r="F207" s="1">
        <v>5.0925925925925921E-4</v>
      </c>
      <c r="G207" s="1">
        <v>6.4814814814814813E-4</v>
      </c>
    </row>
    <row r="208" spans="1:7" hidden="1" x14ac:dyDescent="0.3">
      <c r="A208" t="s">
        <v>25</v>
      </c>
      <c r="B208" s="2">
        <v>45971.658703703702</v>
      </c>
      <c r="C208">
        <v>55808822</v>
      </c>
      <c r="D208" t="s">
        <v>26</v>
      </c>
      <c r="E208" t="s">
        <v>1</v>
      </c>
      <c r="F208" s="1">
        <v>3.4722222222222222E-5</v>
      </c>
      <c r="G208" s="1">
        <v>9.8379629629629642E-4</v>
      </c>
    </row>
    <row r="209" spans="1:7" hidden="1" x14ac:dyDescent="0.3">
      <c r="A209" t="s">
        <v>25</v>
      </c>
      <c r="B209" s="2">
        <v>45971.657939814817</v>
      </c>
      <c r="C209">
        <v>66668468</v>
      </c>
      <c r="D209" t="s">
        <v>26</v>
      </c>
      <c r="E209" t="s">
        <v>1</v>
      </c>
      <c r="F209" s="1">
        <v>2.3148148148148147E-5</v>
      </c>
      <c r="G209" s="1">
        <v>4.9768518518518521E-4</v>
      </c>
    </row>
    <row r="210" spans="1:7" hidden="1" x14ac:dyDescent="0.3">
      <c r="A210" t="s">
        <v>25</v>
      </c>
      <c r="B210" s="2">
        <v>45971.657175925924</v>
      </c>
      <c r="C210">
        <v>66116998</v>
      </c>
      <c r="D210" t="s">
        <v>26</v>
      </c>
      <c r="E210" t="s">
        <v>1</v>
      </c>
      <c r="F210" s="1">
        <v>4.6296296296296294E-5</v>
      </c>
      <c r="G210" s="1">
        <v>5.4398148148148144E-4</v>
      </c>
    </row>
    <row r="211" spans="1:7" hidden="1" x14ac:dyDescent="0.3">
      <c r="A211" t="s">
        <v>25</v>
      </c>
      <c r="B211" s="2">
        <v>45971.655856481484</v>
      </c>
      <c r="C211">
        <v>99752244</v>
      </c>
      <c r="D211" t="s">
        <v>26</v>
      </c>
      <c r="E211" t="s">
        <v>1</v>
      </c>
      <c r="F211" s="1">
        <v>6.9444444444444444E-5</v>
      </c>
      <c r="G211" s="1">
        <v>4.3981481481481481E-4</v>
      </c>
    </row>
    <row r="212" spans="1:7" hidden="1" x14ac:dyDescent="0.3">
      <c r="A212" t="s">
        <v>25</v>
      </c>
      <c r="B212" s="2">
        <v>45971.646006944444</v>
      </c>
      <c r="C212">
        <v>99629952</v>
      </c>
      <c r="D212" t="s">
        <v>26</v>
      </c>
      <c r="E212" t="s">
        <v>1</v>
      </c>
      <c r="F212" s="1">
        <v>3.4722222222222222E-5</v>
      </c>
      <c r="G212" s="1">
        <v>1.4930555555555556E-3</v>
      </c>
    </row>
    <row r="213" spans="1:7" hidden="1" x14ac:dyDescent="0.3">
      <c r="A213" t="s">
        <v>25</v>
      </c>
      <c r="B213" s="2">
        <v>45971.643553240741</v>
      </c>
      <c r="C213">
        <v>98993999</v>
      </c>
      <c r="D213" t="s">
        <v>26</v>
      </c>
      <c r="E213" t="s">
        <v>1</v>
      </c>
      <c r="F213" s="1">
        <v>6.2500000000000001E-4</v>
      </c>
      <c r="G213" s="1">
        <v>4.6296296296296293E-4</v>
      </c>
    </row>
    <row r="214" spans="1:7" hidden="1" x14ac:dyDescent="0.3">
      <c r="A214" t="s">
        <v>25</v>
      </c>
      <c r="B214" s="2">
        <v>45971.638020833336</v>
      </c>
      <c r="C214">
        <v>55615142</v>
      </c>
      <c r="D214" t="s">
        <v>30</v>
      </c>
      <c r="E214" t="s">
        <v>475</v>
      </c>
      <c r="F214" s="1">
        <v>6.5972222222222213E-4</v>
      </c>
      <c r="G214" s="1">
        <v>0</v>
      </c>
    </row>
    <row r="215" spans="1:7" hidden="1" x14ac:dyDescent="0.3">
      <c r="A215" t="s">
        <v>25</v>
      </c>
      <c r="B215" s="2">
        <v>45971.637511574074</v>
      </c>
      <c r="C215">
        <v>99215533</v>
      </c>
      <c r="D215" t="s">
        <v>11</v>
      </c>
      <c r="E215" t="s">
        <v>1</v>
      </c>
      <c r="F215" s="1">
        <v>2.6620370370370372E-4</v>
      </c>
      <c r="G215" s="1">
        <v>1.2037037037037038E-3</v>
      </c>
    </row>
    <row r="216" spans="1:7" hidden="1" x14ac:dyDescent="0.3">
      <c r="A216" t="s">
        <v>25</v>
      </c>
      <c r="B216" s="2">
        <v>45971.633622685185</v>
      </c>
      <c r="C216">
        <v>66508819</v>
      </c>
      <c r="D216" t="s">
        <v>12</v>
      </c>
      <c r="E216" t="s">
        <v>1</v>
      </c>
      <c r="F216" s="1">
        <v>2.3148148148148146E-4</v>
      </c>
      <c r="G216" s="1">
        <v>3.9351851851851852E-4</v>
      </c>
    </row>
    <row r="217" spans="1:7" hidden="1" x14ac:dyDescent="0.3">
      <c r="A217" t="s">
        <v>25</v>
      </c>
      <c r="B217" s="2">
        <v>45971.629201388889</v>
      </c>
      <c r="D217" t="s">
        <v>11</v>
      </c>
      <c r="E217" t="s">
        <v>1</v>
      </c>
      <c r="F217" s="1">
        <v>1.7361111111111112E-4</v>
      </c>
      <c r="G217" s="1">
        <v>1.4467592592592594E-3</v>
      </c>
    </row>
    <row r="218" spans="1:7" hidden="1" x14ac:dyDescent="0.3">
      <c r="A218" t="s">
        <v>25</v>
      </c>
      <c r="B218" s="2">
        <v>45971.628321759257</v>
      </c>
      <c r="D218" t="s">
        <v>26</v>
      </c>
      <c r="E218" t="s">
        <v>1</v>
      </c>
      <c r="F218" s="1">
        <v>3.4722222222222222E-5</v>
      </c>
      <c r="G218" s="1">
        <v>1.0763888888888889E-3</v>
      </c>
    </row>
    <row r="219" spans="1:7" hidden="1" x14ac:dyDescent="0.3">
      <c r="A219" t="s">
        <v>25</v>
      </c>
      <c r="B219" s="2">
        <v>45971.620798611111</v>
      </c>
      <c r="D219" t="s">
        <v>26</v>
      </c>
      <c r="E219" t="s">
        <v>1</v>
      </c>
      <c r="F219" s="1">
        <v>3.7037037037037035E-4</v>
      </c>
      <c r="G219" s="1">
        <v>4.2824074074074075E-4</v>
      </c>
    </row>
    <row r="220" spans="1:7" hidden="1" x14ac:dyDescent="0.3">
      <c r="A220" t="s">
        <v>25</v>
      </c>
      <c r="B220" s="2">
        <v>45971.618807870371</v>
      </c>
      <c r="C220">
        <v>50113000</v>
      </c>
      <c r="D220" t="s">
        <v>12</v>
      </c>
      <c r="E220" t="s">
        <v>1</v>
      </c>
      <c r="F220" s="1">
        <v>1.6203703703703703E-4</v>
      </c>
      <c r="G220" s="1">
        <v>8.6805555555555551E-4</v>
      </c>
    </row>
    <row r="221" spans="1:7" hidden="1" x14ac:dyDescent="0.3">
      <c r="A221" t="s">
        <v>25</v>
      </c>
      <c r="B221" s="2">
        <v>45971.613946759258</v>
      </c>
      <c r="C221">
        <v>97635020</v>
      </c>
      <c r="D221" t="s">
        <v>26</v>
      </c>
      <c r="E221" t="s">
        <v>1</v>
      </c>
      <c r="F221" s="1">
        <v>4.6296296296296294E-5</v>
      </c>
      <c r="G221" s="1">
        <v>4.8611111111111104E-4</v>
      </c>
    </row>
    <row r="222" spans="1:7" hidden="1" x14ac:dyDescent="0.3">
      <c r="A222" t="s">
        <v>25</v>
      </c>
      <c r="B222" s="2">
        <v>45971.603425925925</v>
      </c>
      <c r="C222">
        <v>60006005</v>
      </c>
      <c r="D222" t="s">
        <v>12</v>
      </c>
      <c r="E222" t="s">
        <v>1</v>
      </c>
      <c r="F222" s="1">
        <v>1.7361111111111112E-4</v>
      </c>
      <c r="G222" s="1">
        <v>5.7870370370370378E-4</v>
      </c>
    </row>
    <row r="223" spans="1:7" hidden="1" x14ac:dyDescent="0.3">
      <c r="A223" t="s">
        <v>25</v>
      </c>
      <c r="B223" s="2">
        <v>45971.601215277777</v>
      </c>
      <c r="C223">
        <v>55011371</v>
      </c>
      <c r="D223" t="s">
        <v>26</v>
      </c>
      <c r="E223" t="s">
        <v>1</v>
      </c>
      <c r="F223" s="1">
        <v>3.4722222222222222E-5</v>
      </c>
      <c r="G223" s="1">
        <v>1.1689814814814816E-3</v>
      </c>
    </row>
    <row r="224" spans="1:7" hidden="1" x14ac:dyDescent="0.3">
      <c r="A224" t="s">
        <v>25</v>
      </c>
      <c r="B224" s="2">
        <v>45971.597025462965</v>
      </c>
      <c r="C224">
        <v>99944857</v>
      </c>
      <c r="D224" t="s">
        <v>12</v>
      </c>
      <c r="E224" t="s">
        <v>1</v>
      </c>
      <c r="F224" s="1">
        <v>1.5046296296296297E-4</v>
      </c>
      <c r="G224" s="1">
        <v>2.8935185185185189E-4</v>
      </c>
    </row>
    <row r="225" spans="1:7" hidden="1" x14ac:dyDescent="0.3">
      <c r="A225" t="s">
        <v>25</v>
      </c>
      <c r="B225" s="2">
        <v>45971.5783912037</v>
      </c>
      <c r="C225">
        <v>99224917</v>
      </c>
      <c r="D225" t="s">
        <v>26</v>
      </c>
      <c r="E225" t="s">
        <v>1</v>
      </c>
      <c r="F225" s="1">
        <v>4.6296296296296294E-5</v>
      </c>
      <c r="G225" s="1">
        <v>3.7037037037037035E-4</v>
      </c>
    </row>
    <row r="226" spans="1:7" hidden="1" x14ac:dyDescent="0.3">
      <c r="A226" t="s">
        <v>25</v>
      </c>
      <c r="B226" s="2">
        <v>45971.571469907409</v>
      </c>
      <c r="C226">
        <v>99650797</v>
      </c>
      <c r="D226" t="s">
        <v>12</v>
      </c>
      <c r="E226" t="s">
        <v>1</v>
      </c>
      <c r="F226" s="1">
        <v>2.3148148148148147E-5</v>
      </c>
      <c r="G226" s="1">
        <v>5.7870370370370378E-4</v>
      </c>
    </row>
    <row r="227" spans="1:7" hidden="1" x14ac:dyDescent="0.3">
      <c r="A227" t="s">
        <v>25</v>
      </c>
      <c r="B227" s="2">
        <v>45971.570787037039</v>
      </c>
      <c r="C227">
        <v>97447775</v>
      </c>
      <c r="D227" t="s">
        <v>26</v>
      </c>
      <c r="E227" t="s">
        <v>1</v>
      </c>
      <c r="F227" s="1">
        <v>3.4722222222222222E-5</v>
      </c>
      <c r="G227" s="1">
        <v>9.3750000000000007E-4</v>
      </c>
    </row>
    <row r="228" spans="1:7" hidden="1" x14ac:dyDescent="0.3">
      <c r="A228" t="s">
        <v>25</v>
      </c>
      <c r="B228" s="2">
        <v>45971.569803240738</v>
      </c>
      <c r="C228">
        <v>97652011</v>
      </c>
      <c r="D228" t="s">
        <v>26</v>
      </c>
      <c r="E228" t="s">
        <v>1</v>
      </c>
      <c r="F228" s="1">
        <v>3.8194444444444446E-4</v>
      </c>
      <c r="G228" s="1">
        <v>5.5555555555555556E-4</v>
      </c>
    </row>
    <row r="229" spans="1:7" hidden="1" x14ac:dyDescent="0.3">
      <c r="A229" t="s">
        <v>25</v>
      </c>
      <c r="B229" s="2">
        <v>45971.561238425929</v>
      </c>
      <c r="D229" t="s">
        <v>26</v>
      </c>
      <c r="E229" t="s">
        <v>1</v>
      </c>
      <c r="F229" s="1">
        <v>3.8194444444444446E-4</v>
      </c>
      <c r="G229" s="1">
        <v>5.0925925925925921E-4</v>
      </c>
    </row>
    <row r="230" spans="1:7" hidden="1" x14ac:dyDescent="0.3">
      <c r="A230" t="s">
        <v>25</v>
      </c>
      <c r="B230" s="2">
        <v>45971.555138888885</v>
      </c>
      <c r="D230" t="s">
        <v>26</v>
      </c>
      <c r="E230" t="s">
        <v>1</v>
      </c>
      <c r="F230" s="1">
        <v>7.291666666666667E-4</v>
      </c>
      <c r="G230" s="1">
        <v>2.627314814814815E-3</v>
      </c>
    </row>
    <row r="231" spans="1:7" hidden="1" x14ac:dyDescent="0.3">
      <c r="A231" t="s">
        <v>25</v>
      </c>
      <c r="B231" s="2">
        <v>45971.554803240739</v>
      </c>
      <c r="D231" t="s">
        <v>11</v>
      </c>
      <c r="E231" t="s">
        <v>1</v>
      </c>
      <c r="F231" s="1">
        <v>3.1250000000000001E-4</v>
      </c>
      <c r="G231" s="1">
        <v>1.423611111111111E-3</v>
      </c>
    </row>
    <row r="232" spans="1:7" hidden="1" x14ac:dyDescent="0.3">
      <c r="A232" t="s">
        <v>25</v>
      </c>
      <c r="B232" s="2">
        <v>45971.528344907405</v>
      </c>
      <c r="D232" t="s">
        <v>26</v>
      </c>
      <c r="E232" t="s">
        <v>1</v>
      </c>
      <c r="F232" s="1">
        <v>2.3148148148148147E-5</v>
      </c>
      <c r="G232" s="1">
        <v>1.9675925925925926E-4</v>
      </c>
    </row>
    <row r="233" spans="1:7" hidden="1" x14ac:dyDescent="0.3">
      <c r="A233" t="s">
        <v>25</v>
      </c>
      <c r="B233" s="2">
        <v>45971.510625000003</v>
      </c>
      <c r="C233">
        <v>57771110</v>
      </c>
      <c r="D233" t="s">
        <v>26</v>
      </c>
      <c r="E233" t="s">
        <v>1</v>
      </c>
      <c r="F233" s="1">
        <v>1.0763888888888889E-3</v>
      </c>
      <c r="G233" s="1">
        <v>5.7870370370370378E-4</v>
      </c>
    </row>
    <row r="234" spans="1:7" hidden="1" x14ac:dyDescent="0.3">
      <c r="A234" t="s">
        <v>25</v>
      </c>
      <c r="B234" s="2">
        <v>45971.505173611113</v>
      </c>
      <c r="C234">
        <v>98882107</v>
      </c>
      <c r="D234" t="s">
        <v>26</v>
      </c>
      <c r="E234" t="s">
        <v>1</v>
      </c>
      <c r="F234" s="1">
        <v>3.4722222222222222E-5</v>
      </c>
      <c r="G234" s="1">
        <v>6.7129629629629625E-4</v>
      </c>
    </row>
    <row r="235" spans="1:7" hidden="1" x14ac:dyDescent="0.3">
      <c r="A235" t="s">
        <v>25</v>
      </c>
      <c r="B235" s="2">
        <v>45971.501770833333</v>
      </c>
      <c r="C235">
        <v>98868613</v>
      </c>
      <c r="D235" t="s">
        <v>26</v>
      </c>
      <c r="E235" t="s">
        <v>1</v>
      </c>
      <c r="F235" s="1">
        <v>4.6296296296296294E-5</v>
      </c>
      <c r="G235" s="1">
        <v>3.7037037037037035E-4</v>
      </c>
    </row>
    <row r="236" spans="1:7" hidden="1" x14ac:dyDescent="0.3">
      <c r="A236" t="s">
        <v>25</v>
      </c>
      <c r="B236" s="2">
        <v>45971.501018518517</v>
      </c>
      <c r="C236">
        <v>60722225</v>
      </c>
      <c r="D236" t="s">
        <v>26</v>
      </c>
      <c r="E236" t="s">
        <v>1</v>
      </c>
      <c r="F236" s="1">
        <v>2.3148148148148147E-5</v>
      </c>
      <c r="G236" s="1">
        <v>3.0092592592592595E-4</v>
      </c>
    </row>
    <row r="237" spans="1:7" hidden="1" x14ac:dyDescent="0.3">
      <c r="A237" t="s">
        <v>25</v>
      </c>
      <c r="B237" s="2">
        <v>45971.496539351851</v>
      </c>
      <c r="C237">
        <v>99879960</v>
      </c>
      <c r="D237" t="s">
        <v>12</v>
      </c>
      <c r="E237" t="s">
        <v>1</v>
      </c>
      <c r="F237" s="1">
        <v>1.8518518518518518E-4</v>
      </c>
      <c r="G237" s="1">
        <v>2.1296296296296298E-3</v>
      </c>
    </row>
    <row r="238" spans="1:7" hidden="1" x14ac:dyDescent="0.3">
      <c r="A238" t="s">
        <v>25</v>
      </c>
      <c r="B238" s="2">
        <v>45971.492881944447</v>
      </c>
      <c r="C238">
        <v>69000544</v>
      </c>
      <c r="D238" t="s">
        <v>26</v>
      </c>
      <c r="E238" t="s">
        <v>1</v>
      </c>
      <c r="F238" s="1">
        <v>2.7777777777777778E-4</v>
      </c>
      <c r="G238" s="1">
        <v>3.1250000000000001E-4</v>
      </c>
    </row>
    <row r="239" spans="1:7" hidden="1" x14ac:dyDescent="0.3">
      <c r="A239" t="s">
        <v>25</v>
      </c>
      <c r="B239" s="2">
        <v>45971.48841435185</v>
      </c>
      <c r="C239">
        <v>67060208</v>
      </c>
      <c r="D239" t="s">
        <v>26</v>
      </c>
      <c r="E239" t="s">
        <v>1</v>
      </c>
      <c r="F239" s="1">
        <v>3.4722222222222222E-5</v>
      </c>
      <c r="G239" s="1">
        <v>9.3750000000000007E-4</v>
      </c>
    </row>
    <row r="240" spans="1:7" hidden="1" x14ac:dyDescent="0.3">
      <c r="A240" t="s">
        <v>25</v>
      </c>
      <c r="B240" s="2">
        <v>45971.486932870372</v>
      </c>
      <c r="C240">
        <v>99030530</v>
      </c>
      <c r="D240" t="s">
        <v>11</v>
      </c>
      <c r="E240" t="s">
        <v>1</v>
      </c>
      <c r="F240" s="1">
        <v>6.2500000000000001E-4</v>
      </c>
      <c r="G240" s="1">
        <v>1.0300925925925926E-3</v>
      </c>
    </row>
    <row r="241" spans="1:7" hidden="1" x14ac:dyDescent="0.3">
      <c r="A241" t="s">
        <v>25</v>
      </c>
      <c r="B241" s="2">
        <v>45971.452002314814</v>
      </c>
      <c r="C241">
        <v>99380088</v>
      </c>
      <c r="D241" t="s">
        <v>30</v>
      </c>
      <c r="E241" t="s">
        <v>474</v>
      </c>
      <c r="F241" s="1">
        <v>9.3750000000000007E-4</v>
      </c>
      <c r="G241" s="1">
        <v>0</v>
      </c>
    </row>
    <row r="242" spans="1:7" hidden="1" x14ac:dyDescent="0.3">
      <c r="A242" t="s">
        <v>25</v>
      </c>
      <c r="B242" s="2">
        <v>45971.443530092591</v>
      </c>
      <c r="C242">
        <v>99604342</v>
      </c>
      <c r="D242" t="s">
        <v>26</v>
      </c>
      <c r="E242" t="s">
        <v>1</v>
      </c>
      <c r="F242" s="1">
        <v>4.6296296296296294E-5</v>
      </c>
      <c r="G242" s="1">
        <v>5.5555555555555556E-4</v>
      </c>
    </row>
    <row r="243" spans="1:7" hidden="1" x14ac:dyDescent="0.3">
      <c r="A243" t="s">
        <v>25</v>
      </c>
      <c r="B243" s="2">
        <v>45971.44085648148</v>
      </c>
      <c r="C243">
        <v>99716610</v>
      </c>
      <c r="D243" t="s">
        <v>26</v>
      </c>
      <c r="E243" t="s">
        <v>1</v>
      </c>
      <c r="F243" s="1">
        <v>3.4722222222222222E-5</v>
      </c>
      <c r="G243" s="1">
        <v>4.6296296296296293E-4</v>
      </c>
    </row>
    <row r="244" spans="1:7" hidden="1" x14ac:dyDescent="0.3">
      <c r="A244" t="s">
        <v>25</v>
      </c>
      <c r="B244" s="2">
        <v>45971.439270833333</v>
      </c>
      <c r="C244">
        <v>99210096</v>
      </c>
      <c r="D244" t="s">
        <v>26</v>
      </c>
      <c r="E244" t="s">
        <v>1</v>
      </c>
      <c r="F244" s="1">
        <v>4.6296296296296294E-5</v>
      </c>
      <c r="G244" s="1">
        <v>1.1342592592592591E-3</v>
      </c>
    </row>
    <row r="245" spans="1:7" hidden="1" x14ac:dyDescent="0.3">
      <c r="A245" t="s">
        <v>25</v>
      </c>
      <c r="B245" s="2">
        <v>45971.435370370367</v>
      </c>
      <c r="C245">
        <v>99884711</v>
      </c>
      <c r="D245" t="s">
        <v>26</v>
      </c>
      <c r="E245" t="s">
        <v>1</v>
      </c>
      <c r="F245" s="1">
        <v>4.6296296296296294E-5</v>
      </c>
      <c r="G245" s="1">
        <v>7.7546296296296304E-4</v>
      </c>
    </row>
    <row r="246" spans="1:7" hidden="1" x14ac:dyDescent="0.3">
      <c r="A246" t="s">
        <v>25</v>
      </c>
      <c r="B246" s="2">
        <v>45971.433553240742</v>
      </c>
      <c r="D246" t="s">
        <v>12</v>
      </c>
      <c r="E246" t="s">
        <v>1</v>
      </c>
      <c r="F246" s="1">
        <v>4.6296296296296294E-5</v>
      </c>
      <c r="G246" s="1">
        <v>2.0833333333333335E-4</v>
      </c>
    </row>
    <row r="247" spans="1:7" hidden="1" x14ac:dyDescent="0.3">
      <c r="A247" t="s">
        <v>25</v>
      </c>
      <c r="B247" s="2">
        <v>45971.417719907404</v>
      </c>
      <c r="D247" t="s">
        <v>8</v>
      </c>
      <c r="E247" t="s">
        <v>473</v>
      </c>
      <c r="F247" s="1">
        <v>4.2824074074074075E-4</v>
      </c>
      <c r="G247" s="1">
        <v>0</v>
      </c>
    </row>
    <row r="248" spans="1:7" hidden="1" x14ac:dyDescent="0.3">
      <c r="A248" t="s">
        <v>15</v>
      </c>
      <c r="B248" s="2">
        <v>45971.755243055559</v>
      </c>
      <c r="C248">
        <v>69623777</v>
      </c>
      <c r="D248" t="s">
        <v>11</v>
      </c>
      <c r="E248" t="s">
        <v>1</v>
      </c>
      <c r="F248" s="1">
        <v>1.7361111111111112E-4</v>
      </c>
      <c r="G248" s="1">
        <v>6.7129629629629625E-4</v>
      </c>
    </row>
    <row r="249" spans="1:7" hidden="1" x14ac:dyDescent="0.3">
      <c r="A249" t="s">
        <v>15</v>
      </c>
      <c r="B249" s="2">
        <v>45971.753645833334</v>
      </c>
      <c r="C249">
        <v>50559174</v>
      </c>
      <c r="D249" t="s">
        <v>11</v>
      </c>
      <c r="E249" t="s">
        <v>1</v>
      </c>
      <c r="F249" s="1">
        <v>9.6064814814814808E-4</v>
      </c>
      <c r="G249" s="1">
        <v>4.1666666666666669E-4</v>
      </c>
    </row>
    <row r="250" spans="1:7" hidden="1" x14ac:dyDescent="0.3">
      <c r="A250" t="s">
        <v>15</v>
      </c>
      <c r="B250" s="2">
        <v>45971.696030092593</v>
      </c>
      <c r="C250">
        <v>69000629</v>
      </c>
      <c r="D250" t="s">
        <v>16</v>
      </c>
      <c r="E250" t="s">
        <v>1</v>
      </c>
      <c r="F250" s="1">
        <v>5.7870370370370366E-5</v>
      </c>
      <c r="G250" s="1">
        <v>3.4722222222222224E-4</v>
      </c>
    </row>
    <row r="251" spans="1:7" hidden="1" x14ac:dyDescent="0.3">
      <c r="A251" t="s">
        <v>15</v>
      </c>
      <c r="B251" s="2">
        <v>45971.668124999997</v>
      </c>
      <c r="C251">
        <v>66846616</v>
      </c>
      <c r="D251" t="s">
        <v>12</v>
      </c>
      <c r="E251" t="s">
        <v>1</v>
      </c>
      <c r="F251" s="1">
        <v>8.1018518518518516E-5</v>
      </c>
      <c r="G251" s="1">
        <v>6.018518518518519E-4</v>
      </c>
    </row>
    <row r="252" spans="1:7" hidden="1" x14ac:dyDescent="0.3">
      <c r="A252" t="s">
        <v>15</v>
      </c>
      <c r="B252" s="2">
        <v>45971.668067129627</v>
      </c>
      <c r="C252">
        <v>50077709</v>
      </c>
      <c r="D252" t="s">
        <v>29</v>
      </c>
      <c r="E252" t="s">
        <v>472</v>
      </c>
      <c r="F252" s="1">
        <v>3.5879629629629635E-4</v>
      </c>
      <c r="G252" s="1">
        <v>0</v>
      </c>
    </row>
    <row r="253" spans="1:7" hidden="1" x14ac:dyDescent="0.3">
      <c r="A253" t="s">
        <v>15</v>
      </c>
      <c r="B253" s="2">
        <v>45971.645231481481</v>
      </c>
      <c r="C253">
        <v>60991114</v>
      </c>
      <c r="D253" t="s">
        <v>16</v>
      </c>
      <c r="E253" t="s">
        <v>1</v>
      </c>
      <c r="F253" s="1">
        <v>9.2592592592592588E-5</v>
      </c>
      <c r="G253" s="1">
        <v>7.407407407407407E-4</v>
      </c>
    </row>
    <row r="254" spans="1:7" hidden="1" x14ac:dyDescent="0.3">
      <c r="A254" t="s">
        <v>15</v>
      </c>
      <c r="B254" s="2">
        <v>45971.644282407404</v>
      </c>
      <c r="D254" t="s">
        <v>8</v>
      </c>
      <c r="E254" t="s">
        <v>471</v>
      </c>
      <c r="F254" s="1">
        <v>3.4722222222222222E-5</v>
      </c>
      <c r="G254" s="1">
        <v>0</v>
      </c>
    </row>
    <row r="255" spans="1:7" hidden="1" x14ac:dyDescent="0.3">
      <c r="A255" t="s">
        <v>15</v>
      </c>
      <c r="B255" s="2">
        <v>45971.637858796297</v>
      </c>
      <c r="D255" t="s">
        <v>8</v>
      </c>
      <c r="E255" t="s">
        <v>470</v>
      </c>
      <c r="F255" s="1">
        <v>3.4722222222222222E-5</v>
      </c>
      <c r="G255" s="1">
        <v>0</v>
      </c>
    </row>
    <row r="256" spans="1:7" hidden="1" x14ac:dyDescent="0.3">
      <c r="A256" t="s">
        <v>15</v>
      </c>
      <c r="B256" s="2">
        <v>45971.627881944441</v>
      </c>
      <c r="C256">
        <v>95555363</v>
      </c>
      <c r="D256" t="s">
        <v>16</v>
      </c>
      <c r="E256" t="s">
        <v>1</v>
      </c>
      <c r="F256" s="1">
        <v>4.6296296296296294E-5</v>
      </c>
      <c r="G256" s="1">
        <v>1.6319444444444445E-3</v>
      </c>
    </row>
    <row r="257" spans="1:7" hidden="1" x14ac:dyDescent="0.3">
      <c r="A257" t="s">
        <v>15</v>
      </c>
      <c r="B257" s="2">
        <v>45971.620937500003</v>
      </c>
      <c r="C257">
        <v>52221004</v>
      </c>
      <c r="D257" t="s">
        <v>16</v>
      </c>
      <c r="E257" t="s">
        <v>1</v>
      </c>
      <c r="F257" s="1">
        <v>3.4722222222222222E-5</v>
      </c>
      <c r="G257" s="1">
        <v>9.8379629629629642E-4</v>
      </c>
    </row>
    <row r="258" spans="1:7" hidden="1" x14ac:dyDescent="0.3">
      <c r="A258" t="s">
        <v>15</v>
      </c>
      <c r="B258" s="2">
        <v>45971.618414351855</v>
      </c>
      <c r="C258">
        <v>99220599</v>
      </c>
      <c r="D258" t="s">
        <v>16</v>
      </c>
      <c r="E258" t="s">
        <v>1</v>
      </c>
      <c r="F258" s="1">
        <v>6.9444444444444444E-5</v>
      </c>
      <c r="G258" s="1">
        <v>3.2407407407407406E-4</v>
      </c>
    </row>
    <row r="259" spans="1:7" hidden="1" x14ac:dyDescent="0.3">
      <c r="A259" t="s">
        <v>15</v>
      </c>
      <c r="B259" s="2">
        <v>45971.585925925923</v>
      </c>
      <c r="C259">
        <v>90988969</v>
      </c>
      <c r="D259" t="s">
        <v>16</v>
      </c>
      <c r="E259" t="s">
        <v>1</v>
      </c>
      <c r="F259" s="1">
        <v>2.3148148148148147E-5</v>
      </c>
      <c r="G259" s="1">
        <v>9.2592592592592585E-4</v>
      </c>
    </row>
    <row r="260" spans="1:7" hidden="1" x14ac:dyDescent="0.3">
      <c r="A260" t="s">
        <v>15</v>
      </c>
      <c r="B260" s="2">
        <v>45971.573275462964</v>
      </c>
      <c r="C260">
        <v>98533939</v>
      </c>
      <c r="D260" t="s">
        <v>16</v>
      </c>
      <c r="E260" t="s">
        <v>1</v>
      </c>
      <c r="F260" s="1">
        <v>3.7037037037037035E-4</v>
      </c>
      <c r="G260" s="1">
        <v>3.2407407407407406E-4</v>
      </c>
    </row>
    <row r="261" spans="1:7" hidden="1" x14ac:dyDescent="0.3">
      <c r="A261" t="s">
        <v>15</v>
      </c>
      <c r="B261" s="2">
        <v>45971.547129629631</v>
      </c>
      <c r="C261">
        <v>51616506</v>
      </c>
      <c r="D261" t="s">
        <v>11</v>
      </c>
      <c r="E261" t="s">
        <v>1</v>
      </c>
      <c r="F261" s="1">
        <v>2.6620370370370372E-4</v>
      </c>
      <c r="G261" s="1">
        <v>1.6203703703703703E-4</v>
      </c>
    </row>
    <row r="262" spans="1:7" hidden="1" x14ac:dyDescent="0.3">
      <c r="A262" t="s">
        <v>15</v>
      </c>
      <c r="B262" s="2">
        <v>45971.545763888891</v>
      </c>
      <c r="D262" t="s">
        <v>16</v>
      </c>
      <c r="E262" t="s">
        <v>1</v>
      </c>
      <c r="F262" s="1">
        <v>4.6296296296296294E-5</v>
      </c>
      <c r="G262" s="1">
        <v>4.3981481481481481E-4</v>
      </c>
    </row>
    <row r="263" spans="1:7" hidden="1" x14ac:dyDescent="0.3">
      <c r="A263" t="s">
        <v>15</v>
      </c>
      <c r="B263" s="2">
        <v>45971.527175925927</v>
      </c>
      <c r="C263">
        <v>97399911</v>
      </c>
      <c r="D263" t="s">
        <v>16</v>
      </c>
      <c r="E263" t="s">
        <v>1</v>
      </c>
      <c r="F263" s="1">
        <v>4.6296296296296294E-5</v>
      </c>
      <c r="G263" s="1">
        <v>7.291666666666667E-4</v>
      </c>
    </row>
    <row r="264" spans="1:7" hidden="1" x14ac:dyDescent="0.3">
      <c r="A264" t="s">
        <v>15</v>
      </c>
      <c r="B264" s="2">
        <v>45971.509629629632</v>
      </c>
      <c r="D264" t="s">
        <v>16</v>
      </c>
      <c r="E264" t="s">
        <v>1</v>
      </c>
      <c r="F264" s="1">
        <v>4.6296296296296294E-5</v>
      </c>
      <c r="G264" s="1">
        <v>4.1666666666666669E-4</v>
      </c>
    </row>
    <row r="265" spans="1:7" hidden="1" x14ac:dyDescent="0.3">
      <c r="A265" t="s">
        <v>15</v>
      </c>
      <c r="B265" s="2">
        <v>45971.504143518519</v>
      </c>
      <c r="C265">
        <v>69999332</v>
      </c>
      <c r="D265" t="s">
        <v>16</v>
      </c>
      <c r="E265" t="s">
        <v>1</v>
      </c>
      <c r="F265" s="1">
        <v>6.9444444444444444E-5</v>
      </c>
      <c r="G265" s="1">
        <v>6.5972222222222213E-4</v>
      </c>
    </row>
    <row r="266" spans="1:7" hidden="1" x14ac:dyDescent="0.3">
      <c r="A266" t="s">
        <v>15</v>
      </c>
      <c r="B266" s="2">
        <v>45971.484930555554</v>
      </c>
      <c r="C266">
        <v>66234666</v>
      </c>
      <c r="D266" t="s">
        <v>16</v>
      </c>
      <c r="E266" t="s">
        <v>1</v>
      </c>
      <c r="F266" s="1">
        <v>3.4722222222222222E-5</v>
      </c>
      <c r="G266" s="1">
        <v>8.449074074074075E-4</v>
      </c>
    </row>
    <row r="267" spans="1:7" hidden="1" x14ac:dyDescent="0.3">
      <c r="A267" t="s">
        <v>15</v>
      </c>
      <c r="B267" s="2">
        <v>45971.465439814812</v>
      </c>
      <c r="C267">
        <v>55542366</v>
      </c>
      <c r="D267" t="s">
        <v>16</v>
      </c>
      <c r="E267" t="s">
        <v>1</v>
      </c>
      <c r="F267" s="1">
        <v>4.6296296296296294E-5</v>
      </c>
      <c r="G267" s="1">
        <v>6.9444444444444447E-4</v>
      </c>
    </row>
    <row r="268" spans="1:7" hidden="1" x14ac:dyDescent="0.3">
      <c r="A268" t="s">
        <v>15</v>
      </c>
      <c r="B268" s="2">
        <v>45971.462835648148</v>
      </c>
      <c r="C268">
        <v>99313171</v>
      </c>
      <c r="D268" t="s">
        <v>16</v>
      </c>
      <c r="E268" t="s">
        <v>1</v>
      </c>
      <c r="F268" s="1">
        <v>4.6296296296296294E-5</v>
      </c>
      <c r="G268" s="1">
        <v>1.712962962962963E-3</v>
      </c>
    </row>
    <row r="269" spans="1:7" hidden="1" x14ac:dyDescent="0.3">
      <c r="A269" t="s">
        <v>15</v>
      </c>
      <c r="B269" s="2">
        <v>45971.434131944443</v>
      </c>
      <c r="D269" t="s">
        <v>16</v>
      </c>
      <c r="E269" t="s">
        <v>1</v>
      </c>
      <c r="F269" s="1">
        <v>1.0416666666666667E-4</v>
      </c>
      <c r="G269" s="1">
        <v>7.7546296296296304E-4</v>
      </c>
    </row>
    <row r="270" spans="1:7" hidden="1" x14ac:dyDescent="0.3">
      <c r="A270" t="s">
        <v>15</v>
      </c>
      <c r="B270" s="2">
        <v>45971.426840277774</v>
      </c>
      <c r="D270" t="s">
        <v>16</v>
      </c>
      <c r="E270" t="s">
        <v>1</v>
      </c>
      <c r="F270" s="1">
        <v>4.6296296296296294E-5</v>
      </c>
      <c r="G270" s="1">
        <v>7.6388888888888893E-4</v>
      </c>
    </row>
    <row r="271" spans="1:7" hidden="1" x14ac:dyDescent="0.3">
      <c r="A271" t="s">
        <v>7</v>
      </c>
      <c r="B271" s="2">
        <v>45971.836076388892</v>
      </c>
      <c r="C271">
        <v>66745063</v>
      </c>
      <c r="D271" t="s">
        <v>10</v>
      </c>
      <c r="E271" t="s">
        <v>1</v>
      </c>
      <c r="F271" s="1">
        <v>3.4722222222222222E-5</v>
      </c>
      <c r="G271" s="1">
        <v>4.1666666666666669E-4</v>
      </c>
    </row>
    <row r="272" spans="1:7" hidden="1" x14ac:dyDescent="0.3">
      <c r="A272" t="s">
        <v>7</v>
      </c>
      <c r="B272" s="2">
        <v>45971.784375000003</v>
      </c>
      <c r="C272">
        <v>97949441</v>
      </c>
      <c r="D272" t="s">
        <v>10</v>
      </c>
      <c r="E272" t="s">
        <v>1</v>
      </c>
      <c r="F272" s="1">
        <v>8.1018518518518516E-5</v>
      </c>
      <c r="G272" s="1">
        <v>3.7037037037037035E-4</v>
      </c>
    </row>
    <row r="273" spans="1:7" hidden="1" x14ac:dyDescent="0.3">
      <c r="A273" t="s">
        <v>7</v>
      </c>
      <c r="B273" s="2">
        <v>45971.780312499999</v>
      </c>
      <c r="C273">
        <v>50477979</v>
      </c>
      <c r="D273" t="s">
        <v>11</v>
      </c>
      <c r="E273" t="s">
        <v>1</v>
      </c>
      <c r="F273" s="1">
        <v>9.2592592592592585E-4</v>
      </c>
      <c r="G273" s="1">
        <v>1.1574074074074073E-3</v>
      </c>
    </row>
    <row r="274" spans="1:7" hidden="1" x14ac:dyDescent="0.3">
      <c r="A274" t="s">
        <v>7</v>
      </c>
      <c r="B274" s="2">
        <v>45971.755219907405</v>
      </c>
      <c r="C274">
        <v>99787874</v>
      </c>
      <c r="D274" t="s">
        <v>10</v>
      </c>
      <c r="E274" t="s">
        <v>1</v>
      </c>
      <c r="F274" s="1">
        <v>8.1018518518518516E-5</v>
      </c>
      <c r="G274" s="1">
        <v>1.1689814814814816E-3</v>
      </c>
    </row>
    <row r="275" spans="1:7" hidden="1" x14ac:dyDescent="0.3">
      <c r="A275" t="s">
        <v>7</v>
      </c>
      <c r="B275" s="2">
        <v>45971.664282407408</v>
      </c>
      <c r="C275">
        <v>96669192</v>
      </c>
      <c r="D275" t="s">
        <v>10</v>
      </c>
      <c r="E275" t="s">
        <v>1</v>
      </c>
      <c r="F275" s="1">
        <v>4.6296296296296294E-5</v>
      </c>
      <c r="G275" s="1">
        <v>1.8518518518518518E-4</v>
      </c>
    </row>
    <row r="276" spans="1:7" hidden="1" x14ac:dyDescent="0.3">
      <c r="A276" t="s">
        <v>7</v>
      </c>
      <c r="B276" s="2">
        <v>45971.662210648145</v>
      </c>
      <c r="C276">
        <v>64443235</v>
      </c>
      <c r="D276" t="s">
        <v>12</v>
      </c>
      <c r="E276" t="s">
        <v>1</v>
      </c>
      <c r="F276" s="1">
        <v>2.6620370370370372E-4</v>
      </c>
      <c r="G276" s="1">
        <v>4.6296296296296293E-4</v>
      </c>
    </row>
    <row r="277" spans="1:7" hidden="1" x14ac:dyDescent="0.3">
      <c r="A277" t="s">
        <v>7</v>
      </c>
      <c r="B277" s="2">
        <v>45971.644375000003</v>
      </c>
      <c r="C277">
        <v>99688752</v>
      </c>
      <c r="D277" t="s">
        <v>11</v>
      </c>
      <c r="E277" t="s">
        <v>1</v>
      </c>
      <c r="F277" s="1">
        <v>3.1250000000000001E-4</v>
      </c>
      <c r="G277" s="1">
        <v>8.449074074074075E-4</v>
      </c>
    </row>
    <row r="278" spans="1:7" hidden="1" x14ac:dyDescent="0.3">
      <c r="A278" t="s">
        <v>7</v>
      </c>
      <c r="B278" s="2">
        <v>45971.634652777779</v>
      </c>
      <c r="C278">
        <v>98082257</v>
      </c>
      <c r="D278" t="s">
        <v>11</v>
      </c>
      <c r="E278" t="s">
        <v>1</v>
      </c>
      <c r="F278" s="1">
        <v>3.7037037037037035E-4</v>
      </c>
      <c r="G278" s="1">
        <v>4.3981481481481481E-4</v>
      </c>
    </row>
    <row r="279" spans="1:7" hidden="1" x14ac:dyDescent="0.3">
      <c r="A279" t="s">
        <v>7</v>
      </c>
      <c r="B279" s="2">
        <v>45971.619745370372</v>
      </c>
      <c r="C279">
        <v>99505148</v>
      </c>
      <c r="D279" t="s">
        <v>10</v>
      </c>
      <c r="E279" t="s">
        <v>1</v>
      </c>
      <c r="F279" s="1">
        <v>2.3148148148148147E-5</v>
      </c>
      <c r="G279" s="1">
        <v>1.0763888888888889E-3</v>
      </c>
    </row>
    <row r="280" spans="1:7" hidden="1" x14ac:dyDescent="0.3">
      <c r="A280" t="s">
        <v>7</v>
      </c>
      <c r="B280" s="2">
        <v>45971.609733796293</v>
      </c>
      <c r="C280">
        <v>99730250</v>
      </c>
      <c r="D280" t="s">
        <v>12</v>
      </c>
      <c r="E280" t="s">
        <v>1</v>
      </c>
      <c r="F280" s="1">
        <v>3.1250000000000001E-4</v>
      </c>
      <c r="G280" s="1">
        <v>4.6296296296296293E-4</v>
      </c>
    </row>
    <row r="281" spans="1:7" hidden="1" x14ac:dyDescent="0.3">
      <c r="A281" t="s">
        <v>7</v>
      </c>
      <c r="B281" s="2">
        <v>45971.601377314815</v>
      </c>
      <c r="C281">
        <v>55000415</v>
      </c>
      <c r="D281" t="s">
        <v>10</v>
      </c>
      <c r="E281" t="s">
        <v>1</v>
      </c>
      <c r="F281" s="1">
        <v>2.3148148148148147E-5</v>
      </c>
      <c r="G281" s="1">
        <v>2.8935185185185189E-4</v>
      </c>
    </row>
    <row r="282" spans="1:7" hidden="1" x14ac:dyDescent="0.3">
      <c r="A282" t="s">
        <v>7</v>
      </c>
      <c r="B282" s="2">
        <v>45971.587210648147</v>
      </c>
      <c r="C282">
        <v>66330244</v>
      </c>
      <c r="D282" t="s">
        <v>10</v>
      </c>
      <c r="E282" t="s">
        <v>1</v>
      </c>
      <c r="F282" s="1">
        <v>3.4722222222222222E-5</v>
      </c>
      <c r="G282" s="1">
        <v>4.3981481481481481E-4</v>
      </c>
    </row>
    <row r="283" spans="1:7" hidden="1" x14ac:dyDescent="0.3">
      <c r="A283" t="s">
        <v>7</v>
      </c>
      <c r="B283" s="2">
        <v>45971.560358796298</v>
      </c>
      <c r="D283" t="s">
        <v>8</v>
      </c>
      <c r="E283" t="s">
        <v>469</v>
      </c>
      <c r="F283" s="1">
        <v>7.7546296296296304E-4</v>
      </c>
      <c r="G283" s="1">
        <v>0</v>
      </c>
    </row>
    <row r="284" spans="1:7" hidden="1" x14ac:dyDescent="0.3">
      <c r="A284" t="s">
        <v>7</v>
      </c>
      <c r="B284" s="2">
        <v>45971.502430555556</v>
      </c>
      <c r="C284">
        <v>99877157</v>
      </c>
      <c r="D284" t="s">
        <v>11</v>
      </c>
      <c r="E284" t="s">
        <v>1</v>
      </c>
      <c r="F284" s="1">
        <v>3.9351851851851852E-4</v>
      </c>
      <c r="G284" s="1">
        <v>1.3888888888888889E-3</v>
      </c>
    </row>
    <row r="285" spans="1:7" hidden="1" x14ac:dyDescent="0.3">
      <c r="A285" t="s">
        <v>7</v>
      </c>
      <c r="B285" s="2">
        <v>45971.461238425924</v>
      </c>
      <c r="C285">
        <v>99239971</v>
      </c>
      <c r="D285" t="s">
        <v>91</v>
      </c>
      <c r="E285" t="s">
        <v>1</v>
      </c>
      <c r="F285" s="1">
        <v>1.9675925925925926E-4</v>
      </c>
      <c r="G285" s="1">
        <v>1.5046296296296297E-4</v>
      </c>
    </row>
    <row r="286" spans="1:7" hidden="1" x14ac:dyDescent="0.3">
      <c r="A286" t="s">
        <v>7</v>
      </c>
      <c r="B286" s="2">
        <v>45971.446701388886</v>
      </c>
      <c r="C286">
        <v>96955055</v>
      </c>
      <c r="D286" t="s">
        <v>30</v>
      </c>
      <c r="E286" t="s">
        <v>468</v>
      </c>
      <c r="F286" s="1">
        <v>5.5555555555555556E-4</v>
      </c>
      <c r="G286" s="1">
        <v>0</v>
      </c>
    </row>
    <row r="287" spans="1:7" hidden="1" x14ac:dyDescent="0.3">
      <c r="A287" t="s">
        <v>7</v>
      </c>
      <c r="B287" s="2">
        <v>45971.439756944441</v>
      </c>
      <c r="C287">
        <v>51061061</v>
      </c>
      <c r="D287" t="s">
        <v>30</v>
      </c>
      <c r="E287" t="s">
        <v>467</v>
      </c>
      <c r="F287" s="1">
        <v>4.2824074074074075E-4</v>
      </c>
      <c r="G287" s="1">
        <v>0</v>
      </c>
    </row>
    <row r="288" spans="1:7" hidden="1" x14ac:dyDescent="0.3">
      <c r="A288" t="s">
        <v>23</v>
      </c>
      <c r="B288" s="2">
        <v>45971.856840277775</v>
      </c>
      <c r="C288">
        <v>67750620</v>
      </c>
      <c r="D288" t="s">
        <v>24</v>
      </c>
      <c r="E288" t="s">
        <v>1</v>
      </c>
      <c r="F288" s="1">
        <v>3.4722222222222222E-5</v>
      </c>
      <c r="G288" s="1">
        <v>8.564814814814815E-4</v>
      </c>
    </row>
    <row r="289" spans="1:7" hidden="1" x14ac:dyDescent="0.3">
      <c r="A289" t="s">
        <v>23</v>
      </c>
      <c r="B289" s="2">
        <v>45971.852673611109</v>
      </c>
      <c r="C289">
        <v>97407725</v>
      </c>
      <c r="D289" t="s">
        <v>24</v>
      </c>
      <c r="E289" t="s">
        <v>1</v>
      </c>
      <c r="F289" s="1">
        <v>8.1018518518518516E-5</v>
      </c>
      <c r="G289" s="1">
        <v>4.3981481481481481E-4</v>
      </c>
    </row>
    <row r="290" spans="1:7" hidden="1" x14ac:dyDescent="0.3">
      <c r="A290" t="s">
        <v>23</v>
      </c>
      <c r="B290" s="2">
        <v>45971.843356481484</v>
      </c>
      <c r="C290">
        <v>92292920</v>
      </c>
      <c r="D290" t="s">
        <v>24</v>
      </c>
      <c r="E290" t="s">
        <v>1</v>
      </c>
      <c r="F290" s="1">
        <v>4.6296296296296294E-5</v>
      </c>
      <c r="G290" s="1">
        <v>1.3773148148148147E-3</v>
      </c>
    </row>
    <row r="291" spans="1:7" hidden="1" x14ac:dyDescent="0.3">
      <c r="A291" t="s">
        <v>23</v>
      </c>
      <c r="B291" s="2">
        <v>45971.823900462965</v>
      </c>
      <c r="C291">
        <v>60405520</v>
      </c>
      <c r="D291" t="s">
        <v>24</v>
      </c>
      <c r="E291" t="s">
        <v>1</v>
      </c>
      <c r="F291" s="1">
        <v>4.6296296296296294E-5</v>
      </c>
      <c r="G291" s="1">
        <v>6.5972222222222213E-4</v>
      </c>
    </row>
    <row r="292" spans="1:7" hidden="1" x14ac:dyDescent="0.3">
      <c r="A292" t="s">
        <v>23</v>
      </c>
      <c r="B292" s="2">
        <v>45971.795381944445</v>
      </c>
      <c r="D292" t="s">
        <v>24</v>
      </c>
      <c r="E292" t="s">
        <v>1</v>
      </c>
      <c r="F292" s="1">
        <v>3.4722222222222222E-5</v>
      </c>
      <c r="G292" s="1">
        <v>1.0069444444444444E-3</v>
      </c>
    </row>
    <row r="293" spans="1:7" hidden="1" x14ac:dyDescent="0.3">
      <c r="A293" t="s">
        <v>23</v>
      </c>
      <c r="B293" s="2">
        <v>45971.783391203702</v>
      </c>
      <c r="C293">
        <v>99304006</v>
      </c>
      <c r="D293" t="s">
        <v>24</v>
      </c>
      <c r="E293" t="s">
        <v>1</v>
      </c>
      <c r="F293" s="1">
        <v>3.4722222222222222E-5</v>
      </c>
      <c r="G293" s="1">
        <v>3.4722222222222224E-4</v>
      </c>
    </row>
    <row r="294" spans="1:7" hidden="1" x14ac:dyDescent="0.3">
      <c r="A294" t="s">
        <v>23</v>
      </c>
      <c r="B294" s="2">
        <v>45971.774745370371</v>
      </c>
      <c r="C294">
        <v>60685419</v>
      </c>
      <c r="D294" t="s">
        <v>24</v>
      </c>
      <c r="E294" t="s">
        <v>1</v>
      </c>
      <c r="F294" s="1">
        <v>8.1018518518518516E-5</v>
      </c>
      <c r="G294" s="1">
        <v>3.9351851851851852E-4</v>
      </c>
    </row>
    <row r="295" spans="1:7" hidden="1" x14ac:dyDescent="0.3">
      <c r="A295" t="s">
        <v>23</v>
      </c>
      <c r="B295" s="2">
        <v>45971.740231481483</v>
      </c>
      <c r="C295">
        <v>90996161</v>
      </c>
      <c r="D295" t="s">
        <v>24</v>
      </c>
      <c r="E295" t="s">
        <v>1</v>
      </c>
      <c r="F295" s="1">
        <v>2.3148148148148147E-5</v>
      </c>
      <c r="G295" s="1">
        <v>5.3240740740740744E-4</v>
      </c>
    </row>
    <row r="296" spans="1:7" hidden="1" x14ac:dyDescent="0.3">
      <c r="A296" t="s">
        <v>23</v>
      </c>
      <c r="B296" s="2">
        <v>45971.738136574073</v>
      </c>
      <c r="C296">
        <v>98888864</v>
      </c>
      <c r="D296" t="s">
        <v>24</v>
      </c>
      <c r="E296" t="s">
        <v>1</v>
      </c>
      <c r="F296" s="1">
        <v>3.4722222222222222E-5</v>
      </c>
      <c r="G296" s="1">
        <v>1.6782407407407406E-3</v>
      </c>
    </row>
    <row r="297" spans="1:7" hidden="1" x14ac:dyDescent="0.3">
      <c r="A297" t="s">
        <v>23</v>
      </c>
      <c r="B297" s="2">
        <v>45971.681875000002</v>
      </c>
      <c r="D297" t="s">
        <v>24</v>
      </c>
      <c r="E297" t="s">
        <v>1</v>
      </c>
      <c r="F297" s="1">
        <v>3.4722222222222222E-5</v>
      </c>
      <c r="G297" s="1">
        <v>1.8518518518518518E-4</v>
      </c>
    </row>
    <row r="298" spans="1:7" hidden="1" x14ac:dyDescent="0.3">
      <c r="A298" t="s">
        <v>23</v>
      </c>
      <c r="B298" s="2">
        <v>45971.6796412037</v>
      </c>
      <c r="C298">
        <v>99708383</v>
      </c>
      <c r="D298" t="s">
        <v>24</v>
      </c>
      <c r="E298" t="s">
        <v>1</v>
      </c>
      <c r="F298" s="1">
        <v>5.7870370370370366E-5</v>
      </c>
      <c r="G298" s="1">
        <v>3.0092592592592595E-4</v>
      </c>
    </row>
    <row r="299" spans="1:7" hidden="1" x14ac:dyDescent="0.3">
      <c r="A299" t="s">
        <v>23</v>
      </c>
      <c r="B299" s="2">
        <v>45971.668622685182</v>
      </c>
      <c r="D299" t="s">
        <v>24</v>
      </c>
      <c r="E299" t="s">
        <v>1</v>
      </c>
      <c r="F299" s="1">
        <v>2.3148148148148147E-5</v>
      </c>
      <c r="G299" s="1">
        <v>2.4305555555555552E-4</v>
      </c>
    </row>
    <row r="300" spans="1:7" hidden="1" x14ac:dyDescent="0.3">
      <c r="A300" t="s">
        <v>23</v>
      </c>
      <c r="B300" s="2">
        <v>45971.665925925925</v>
      </c>
      <c r="C300">
        <v>66433383</v>
      </c>
      <c r="D300" t="s">
        <v>24</v>
      </c>
      <c r="E300" t="s">
        <v>1</v>
      </c>
      <c r="F300" s="1">
        <v>3.4722222222222222E-5</v>
      </c>
      <c r="G300" s="1">
        <v>6.5972222222222213E-4</v>
      </c>
    </row>
    <row r="301" spans="1:7" hidden="1" x14ac:dyDescent="0.3">
      <c r="A301" t="s">
        <v>23</v>
      </c>
      <c r="B301" s="2">
        <v>45971.661793981482</v>
      </c>
      <c r="C301">
        <v>65061961</v>
      </c>
      <c r="D301" t="s">
        <v>24</v>
      </c>
      <c r="E301" t="s">
        <v>1</v>
      </c>
      <c r="F301" s="1">
        <v>5.0925925925925921E-4</v>
      </c>
      <c r="G301" s="1">
        <v>5.3240740740740744E-4</v>
      </c>
    </row>
    <row r="302" spans="1:7" hidden="1" x14ac:dyDescent="0.3">
      <c r="A302" t="s">
        <v>23</v>
      </c>
      <c r="B302" s="2">
        <v>45971.624351851853</v>
      </c>
      <c r="C302">
        <v>96926044</v>
      </c>
      <c r="D302" t="s">
        <v>24</v>
      </c>
      <c r="E302" t="s">
        <v>1</v>
      </c>
      <c r="F302" s="1">
        <v>4.6296296296296294E-5</v>
      </c>
      <c r="G302" s="1">
        <v>1.6435185185185183E-3</v>
      </c>
    </row>
    <row r="303" spans="1:7" hidden="1" x14ac:dyDescent="0.3">
      <c r="A303" t="s">
        <v>23</v>
      </c>
      <c r="B303" s="2">
        <v>45971.59171296296</v>
      </c>
      <c r="C303">
        <v>98982566</v>
      </c>
      <c r="D303" t="s">
        <v>24</v>
      </c>
      <c r="E303" t="s">
        <v>1</v>
      </c>
      <c r="F303" s="1">
        <v>6.9444444444444444E-5</v>
      </c>
      <c r="G303" s="1">
        <v>1.0532407407407407E-3</v>
      </c>
    </row>
    <row r="304" spans="1:7" hidden="1" x14ac:dyDescent="0.3">
      <c r="A304" t="s">
        <v>23</v>
      </c>
      <c r="B304" s="2">
        <v>45971.581805555557</v>
      </c>
      <c r="C304">
        <v>58851114</v>
      </c>
      <c r="D304" t="s">
        <v>24</v>
      </c>
      <c r="E304" t="s">
        <v>1</v>
      </c>
      <c r="F304" s="1">
        <v>6.9444444444444444E-5</v>
      </c>
      <c r="G304" s="1">
        <v>5.0925925925925921E-4</v>
      </c>
    </row>
    <row r="305" spans="1:7" hidden="1" x14ac:dyDescent="0.3">
      <c r="A305" t="s">
        <v>23</v>
      </c>
      <c r="B305" s="2">
        <v>45971.580185185187</v>
      </c>
      <c r="C305">
        <v>65000755</v>
      </c>
      <c r="D305" t="s">
        <v>24</v>
      </c>
      <c r="E305" t="s">
        <v>1</v>
      </c>
      <c r="F305" s="1">
        <v>8.1018518518518516E-5</v>
      </c>
      <c r="G305" s="1">
        <v>1.3078703703703705E-3</v>
      </c>
    </row>
    <row r="306" spans="1:7" hidden="1" x14ac:dyDescent="0.3">
      <c r="A306" t="s">
        <v>23</v>
      </c>
      <c r="B306" s="2">
        <v>45971.573437500003</v>
      </c>
      <c r="D306" t="s">
        <v>24</v>
      </c>
      <c r="E306" t="s">
        <v>1</v>
      </c>
      <c r="F306" s="1">
        <v>4.3981481481481481E-4</v>
      </c>
      <c r="G306" s="1">
        <v>9.7222222222222209E-4</v>
      </c>
    </row>
    <row r="307" spans="1:7" hidden="1" x14ac:dyDescent="0.3">
      <c r="A307" t="s">
        <v>23</v>
      </c>
      <c r="B307" s="2">
        <v>45971.542986111112</v>
      </c>
      <c r="C307">
        <v>96996897</v>
      </c>
      <c r="D307" t="s">
        <v>24</v>
      </c>
      <c r="E307" t="s">
        <v>1</v>
      </c>
      <c r="F307" s="1">
        <v>5.7870370370370366E-5</v>
      </c>
      <c r="G307" s="1">
        <v>2.5462962962962961E-4</v>
      </c>
    </row>
    <row r="308" spans="1:7" hidden="1" x14ac:dyDescent="0.3">
      <c r="A308" t="s">
        <v>23</v>
      </c>
      <c r="B308" s="2">
        <v>45971.540046296293</v>
      </c>
      <c r="D308" t="s">
        <v>24</v>
      </c>
      <c r="E308" t="s">
        <v>1</v>
      </c>
      <c r="F308" s="1">
        <v>3.4722222222222222E-5</v>
      </c>
      <c r="G308" s="1">
        <v>4.5138888888888892E-4</v>
      </c>
    </row>
    <row r="309" spans="1:7" hidden="1" x14ac:dyDescent="0.3">
      <c r="A309" t="s">
        <v>23</v>
      </c>
      <c r="B309" s="2">
        <v>45971.50439814815</v>
      </c>
      <c r="C309">
        <v>99377424</v>
      </c>
      <c r="D309" t="s">
        <v>24</v>
      </c>
      <c r="E309" t="s">
        <v>1</v>
      </c>
      <c r="F309" s="1">
        <v>2.3148148148148147E-5</v>
      </c>
      <c r="G309" s="1">
        <v>1.3888888888888889E-4</v>
      </c>
    </row>
    <row r="310" spans="1:7" hidden="1" x14ac:dyDescent="0.3">
      <c r="A310" t="s">
        <v>23</v>
      </c>
      <c r="B310" s="2">
        <v>45971.485543981478</v>
      </c>
      <c r="C310">
        <v>66885988</v>
      </c>
      <c r="D310" t="s">
        <v>24</v>
      </c>
      <c r="E310" t="s">
        <v>1</v>
      </c>
      <c r="F310" s="1">
        <v>2.3148148148148147E-5</v>
      </c>
      <c r="G310" s="1">
        <v>8.3333333333333339E-4</v>
      </c>
    </row>
    <row r="311" spans="1:7" hidden="1" x14ac:dyDescent="0.3">
      <c r="A311" t="s">
        <v>23</v>
      </c>
      <c r="B311" s="2">
        <v>45971.476168981484</v>
      </c>
      <c r="D311" t="s">
        <v>24</v>
      </c>
      <c r="E311" t="s">
        <v>1</v>
      </c>
      <c r="F311" s="1">
        <v>3.4722222222222222E-5</v>
      </c>
      <c r="G311" s="1">
        <v>1.7361111111111112E-4</v>
      </c>
    </row>
    <row r="312" spans="1:7" hidden="1" x14ac:dyDescent="0.3">
      <c r="A312" t="s">
        <v>23</v>
      </c>
      <c r="B312" s="2">
        <v>45971.474027777775</v>
      </c>
      <c r="D312" t="s">
        <v>24</v>
      </c>
      <c r="E312" t="s">
        <v>1</v>
      </c>
      <c r="F312" s="1">
        <v>4.6296296296296294E-5</v>
      </c>
      <c r="G312" s="1">
        <v>6.3657407407407402E-4</v>
      </c>
    </row>
    <row r="313" spans="1:7" hidden="1" x14ac:dyDescent="0.3">
      <c r="A313" t="s">
        <v>23</v>
      </c>
      <c r="B313" s="2">
        <v>45971.454687500001</v>
      </c>
      <c r="D313" t="s">
        <v>24</v>
      </c>
      <c r="E313" t="s">
        <v>1</v>
      </c>
      <c r="F313" s="1">
        <v>2.3148148148148147E-5</v>
      </c>
      <c r="G313" s="1">
        <v>3.7037037037037035E-4</v>
      </c>
    </row>
    <row r="314" spans="1:7" hidden="1" x14ac:dyDescent="0.3">
      <c r="A314" t="s">
        <v>19</v>
      </c>
      <c r="B314" s="2">
        <v>45971.835902777777</v>
      </c>
      <c r="D314" t="s">
        <v>20</v>
      </c>
      <c r="E314" t="s">
        <v>1</v>
      </c>
      <c r="F314" s="1">
        <v>3.7037037037037035E-4</v>
      </c>
      <c r="G314" s="1">
        <v>3.9351851851851852E-4</v>
      </c>
    </row>
  </sheetData>
  <autoFilter ref="A1:G314" xr:uid="{F247BBFA-5949-4755-80F7-CB1ADFEB008A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2">
    <cfRule type="duplicateValues" dxfId="58" priority="3"/>
  </conditionalFormatting>
  <conditionalFormatting sqref="C51">
    <cfRule type="duplicateValues" dxfId="57" priority="2"/>
  </conditionalFormatting>
  <conditionalFormatting sqref="C98">
    <cfRule type="duplicateValues" dxfId="5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EB47-8E82-4619-B3A7-27AB16B53437}">
  <sheetPr filterMode="1"/>
  <dimension ref="A1:G316"/>
  <sheetViews>
    <sheetView workbookViewId="0">
      <selection activeCell="A43" sqref="A43:G43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21</v>
      </c>
      <c r="B2" s="2">
        <v>45972.804212962961</v>
      </c>
      <c r="C2">
        <v>67698889</v>
      </c>
      <c r="D2" t="s">
        <v>22</v>
      </c>
      <c r="E2" t="s">
        <v>1</v>
      </c>
      <c r="F2" s="1">
        <v>4.0509259259259258E-4</v>
      </c>
      <c r="G2" s="1">
        <v>1.1921296296296296E-3</v>
      </c>
    </row>
    <row r="3" spans="1:7" hidden="1" x14ac:dyDescent="0.3">
      <c r="A3" t="s">
        <v>21</v>
      </c>
      <c r="B3" s="2">
        <v>45972.796018518522</v>
      </c>
      <c r="C3">
        <v>66209096</v>
      </c>
      <c r="D3" t="s">
        <v>22</v>
      </c>
      <c r="E3" t="s">
        <v>1</v>
      </c>
      <c r="F3" s="1">
        <v>4.0509259259259258E-4</v>
      </c>
      <c r="G3" s="1">
        <v>5.9027777777777778E-4</v>
      </c>
    </row>
    <row r="4" spans="1:7" hidden="1" x14ac:dyDescent="0.3">
      <c r="A4" t="s">
        <v>21</v>
      </c>
      <c r="B4" s="2">
        <v>45972.788124999999</v>
      </c>
      <c r="C4">
        <v>51455866</v>
      </c>
      <c r="D4" t="s">
        <v>22</v>
      </c>
      <c r="E4" t="s">
        <v>1</v>
      </c>
      <c r="F4" s="1">
        <v>4.6296296296296294E-5</v>
      </c>
      <c r="G4" s="1">
        <v>6.7129629629629625E-4</v>
      </c>
    </row>
    <row r="5" spans="1:7" hidden="1" x14ac:dyDescent="0.3">
      <c r="A5" t="s">
        <v>21</v>
      </c>
      <c r="B5" s="2">
        <v>45972.772592592592</v>
      </c>
      <c r="C5">
        <v>97173343</v>
      </c>
      <c r="D5" t="s">
        <v>22</v>
      </c>
      <c r="E5" t="s">
        <v>1</v>
      </c>
      <c r="F5" s="1">
        <v>3.4722222222222222E-5</v>
      </c>
      <c r="G5" s="1">
        <v>1.8055555555555557E-3</v>
      </c>
    </row>
    <row r="6" spans="1:7" hidden="1" x14ac:dyDescent="0.3">
      <c r="A6" t="s">
        <v>21</v>
      </c>
      <c r="B6" s="2">
        <v>45972.741157407407</v>
      </c>
      <c r="C6">
        <v>51341141</v>
      </c>
      <c r="D6" t="s">
        <v>22</v>
      </c>
      <c r="E6" t="s">
        <v>1</v>
      </c>
      <c r="F6" s="1">
        <v>8.1018518518518516E-5</v>
      </c>
      <c r="G6" s="1">
        <v>1.423611111111111E-3</v>
      </c>
    </row>
    <row r="7" spans="1:7" hidden="1" x14ac:dyDescent="0.3">
      <c r="A7" t="s">
        <v>21</v>
      </c>
      <c r="B7" s="2">
        <v>45972.733564814815</v>
      </c>
      <c r="D7" t="s">
        <v>22</v>
      </c>
      <c r="E7" t="s">
        <v>1</v>
      </c>
      <c r="F7" s="1">
        <v>4.3981481481481481E-4</v>
      </c>
      <c r="G7" s="1">
        <v>8.1018518518518516E-4</v>
      </c>
    </row>
    <row r="8" spans="1:7" hidden="1" x14ac:dyDescent="0.3">
      <c r="A8" t="s">
        <v>21</v>
      </c>
      <c r="B8" s="2">
        <v>45972.706296296295</v>
      </c>
      <c r="C8">
        <v>66338033</v>
      </c>
      <c r="D8" t="s">
        <v>22</v>
      </c>
      <c r="E8" t="s">
        <v>1</v>
      </c>
      <c r="F8" s="1">
        <v>4.6296296296296294E-5</v>
      </c>
      <c r="G8" s="1">
        <v>7.7546296296296304E-4</v>
      </c>
    </row>
    <row r="9" spans="1:7" hidden="1" x14ac:dyDescent="0.3">
      <c r="A9" t="s">
        <v>21</v>
      </c>
      <c r="B9" s="2">
        <v>45972.702210648145</v>
      </c>
      <c r="C9">
        <v>50198048</v>
      </c>
      <c r="D9" t="s">
        <v>22</v>
      </c>
      <c r="E9" t="s">
        <v>1</v>
      </c>
      <c r="F9" s="1">
        <v>4.6296296296296294E-5</v>
      </c>
      <c r="G9" s="1">
        <v>4.6296296296296293E-4</v>
      </c>
    </row>
    <row r="10" spans="1:7" hidden="1" x14ac:dyDescent="0.3">
      <c r="A10" t="s">
        <v>21</v>
      </c>
      <c r="B10" s="2">
        <v>45972.698217592595</v>
      </c>
      <c r="C10">
        <v>55246646</v>
      </c>
      <c r="D10" t="s">
        <v>12</v>
      </c>
      <c r="E10" t="s">
        <v>1</v>
      </c>
      <c r="F10" s="1">
        <v>1.1574074074074073E-5</v>
      </c>
      <c r="G10" s="1">
        <v>8.9120370370370362E-4</v>
      </c>
    </row>
    <row r="11" spans="1:7" hidden="1" x14ac:dyDescent="0.3">
      <c r="A11" t="s">
        <v>21</v>
      </c>
      <c r="B11" s="2">
        <v>45972.698182870372</v>
      </c>
      <c r="C11">
        <v>50303663</v>
      </c>
      <c r="D11" t="s">
        <v>22</v>
      </c>
      <c r="E11" t="s">
        <v>1</v>
      </c>
      <c r="F11" s="1">
        <v>9.2592592592592588E-5</v>
      </c>
      <c r="G11" s="1">
        <v>1.9444444444444442E-3</v>
      </c>
    </row>
    <row r="12" spans="1:7" hidden="1" x14ac:dyDescent="0.3">
      <c r="A12" t="s">
        <v>21</v>
      </c>
      <c r="B12" s="2">
        <v>45972.69091435185</v>
      </c>
      <c r="C12">
        <v>55754529</v>
      </c>
      <c r="D12" t="s">
        <v>22</v>
      </c>
      <c r="E12" t="s">
        <v>1</v>
      </c>
      <c r="F12" s="1">
        <v>6.9444444444444444E-5</v>
      </c>
      <c r="G12" s="1">
        <v>1.1805555555555556E-3</v>
      </c>
    </row>
    <row r="13" spans="1:7" hidden="1" x14ac:dyDescent="0.3">
      <c r="A13" t="s">
        <v>21</v>
      </c>
      <c r="B13" s="2">
        <v>45972.678136574075</v>
      </c>
      <c r="C13">
        <v>90029096</v>
      </c>
      <c r="D13" t="s">
        <v>22</v>
      </c>
      <c r="E13" t="s">
        <v>1</v>
      </c>
      <c r="F13" s="1">
        <v>4.6296296296296294E-5</v>
      </c>
      <c r="G13" s="1">
        <v>3.3564814814814812E-4</v>
      </c>
    </row>
    <row r="14" spans="1:7" hidden="1" x14ac:dyDescent="0.3">
      <c r="A14" t="s">
        <v>21</v>
      </c>
      <c r="B14" s="2">
        <v>45972.676539351851</v>
      </c>
      <c r="D14" t="s">
        <v>11</v>
      </c>
      <c r="E14" t="s">
        <v>1</v>
      </c>
      <c r="F14" s="1">
        <v>3.1250000000000001E-4</v>
      </c>
      <c r="G14" s="1">
        <v>1.1574074074074073E-5</v>
      </c>
    </row>
    <row r="15" spans="1:7" hidden="1" x14ac:dyDescent="0.3">
      <c r="A15" t="s">
        <v>21</v>
      </c>
      <c r="B15" s="2">
        <v>45972.672812500001</v>
      </c>
      <c r="C15">
        <v>96000763</v>
      </c>
      <c r="D15" t="s">
        <v>22</v>
      </c>
      <c r="E15" t="s">
        <v>1</v>
      </c>
      <c r="F15" s="1">
        <v>5.7870370370370366E-5</v>
      </c>
      <c r="G15" s="1">
        <v>3.1250000000000001E-4</v>
      </c>
    </row>
    <row r="16" spans="1:7" hidden="1" x14ac:dyDescent="0.3">
      <c r="A16" t="s">
        <v>21</v>
      </c>
      <c r="B16" s="2">
        <v>45972.671307870369</v>
      </c>
      <c r="C16">
        <v>50000859</v>
      </c>
      <c r="D16" t="s">
        <v>22</v>
      </c>
      <c r="E16" t="s">
        <v>1</v>
      </c>
      <c r="F16" s="1">
        <v>3.4722222222222222E-5</v>
      </c>
      <c r="G16" s="1">
        <v>4.1666666666666669E-4</v>
      </c>
    </row>
    <row r="17" spans="1:7" hidden="1" x14ac:dyDescent="0.3">
      <c r="A17" t="s">
        <v>21</v>
      </c>
      <c r="B17" s="2">
        <v>45972.666504629633</v>
      </c>
      <c r="C17">
        <v>94462770</v>
      </c>
      <c r="D17" t="s">
        <v>22</v>
      </c>
      <c r="E17" t="s">
        <v>1</v>
      </c>
      <c r="F17" s="1">
        <v>1.0416666666666667E-4</v>
      </c>
      <c r="G17" s="1">
        <v>9.9537037037037042E-4</v>
      </c>
    </row>
    <row r="18" spans="1:7" hidden="1" x14ac:dyDescent="0.3">
      <c r="A18" t="s">
        <v>21</v>
      </c>
      <c r="B18" s="2">
        <v>45972.666238425925</v>
      </c>
      <c r="C18">
        <v>50767747</v>
      </c>
      <c r="D18" t="s">
        <v>11</v>
      </c>
      <c r="E18" t="s">
        <v>1</v>
      </c>
      <c r="F18" s="1">
        <v>1.3888888888888889E-4</v>
      </c>
      <c r="G18" s="1">
        <v>4.6296296296296293E-4</v>
      </c>
    </row>
    <row r="19" spans="1:7" hidden="1" x14ac:dyDescent="0.3">
      <c r="A19" t="s">
        <v>21</v>
      </c>
      <c r="B19" s="2">
        <v>45972.638912037037</v>
      </c>
      <c r="C19">
        <v>99468688</v>
      </c>
      <c r="D19" t="s">
        <v>12</v>
      </c>
      <c r="E19" t="s">
        <v>1</v>
      </c>
      <c r="F19" s="1">
        <v>1.0416666666666667E-4</v>
      </c>
      <c r="G19" s="1">
        <v>8.2175925925925917E-4</v>
      </c>
    </row>
    <row r="20" spans="1:7" hidden="1" x14ac:dyDescent="0.3">
      <c r="A20" t="s">
        <v>21</v>
      </c>
      <c r="B20" s="2">
        <v>45972.63821759259</v>
      </c>
      <c r="C20">
        <v>65838132</v>
      </c>
      <c r="D20" t="s">
        <v>22</v>
      </c>
      <c r="E20" t="s">
        <v>1</v>
      </c>
      <c r="F20" s="1">
        <v>2.3148148148148147E-5</v>
      </c>
      <c r="G20" s="1">
        <v>1.1342592592592591E-3</v>
      </c>
    </row>
    <row r="21" spans="1:7" hidden="1" x14ac:dyDescent="0.3">
      <c r="A21" t="s">
        <v>21</v>
      </c>
      <c r="B21" s="2">
        <v>45972.635625000003</v>
      </c>
      <c r="C21">
        <v>99966913</v>
      </c>
      <c r="D21" t="s">
        <v>12</v>
      </c>
      <c r="E21" t="s">
        <v>1</v>
      </c>
      <c r="F21" s="1">
        <v>1.3888888888888889E-4</v>
      </c>
      <c r="G21" s="1">
        <v>7.8703703703703705E-4</v>
      </c>
    </row>
    <row r="22" spans="1:7" hidden="1" x14ac:dyDescent="0.3">
      <c r="A22" t="s">
        <v>21</v>
      </c>
      <c r="B22" s="2">
        <v>45972.626226851855</v>
      </c>
      <c r="C22">
        <v>63339590</v>
      </c>
      <c r="D22" t="s">
        <v>22</v>
      </c>
      <c r="E22" t="s">
        <v>1</v>
      </c>
      <c r="F22" s="1">
        <v>9.2592592592592588E-5</v>
      </c>
      <c r="G22" s="1">
        <v>3.0092592592592595E-4</v>
      </c>
    </row>
    <row r="23" spans="1:7" hidden="1" x14ac:dyDescent="0.3">
      <c r="A23" t="s">
        <v>21</v>
      </c>
      <c r="B23" s="2">
        <v>45972.624409722222</v>
      </c>
      <c r="D23" t="s">
        <v>22</v>
      </c>
      <c r="E23" t="s">
        <v>1</v>
      </c>
      <c r="F23" s="1">
        <v>4.6296296296296294E-5</v>
      </c>
      <c r="G23" s="1">
        <v>5.0925925925925921E-4</v>
      </c>
    </row>
    <row r="24" spans="1:7" hidden="1" x14ac:dyDescent="0.3">
      <c r="A24" t="s">
        <v>21</v>
      </c>
      <c r="B24" s="2">
        <v>45972.619143518517</v>
      </c>
      <c r="C24">
        <v>97944060</v>
      </c>
      <c r="D24" t="s">
        <v>22</v>
      </c>
      <c r="E24" t="s">
        <v>1</v>
      </c>
      <c r="F24" s="1">
        <v>8.1018518518518516E-5</v>
      </c>
      <c r="G24" s="1">
        <v>3.9351851851851852E-4</v>
      </c>
    </row>
    <row r="25" spans="1:7" hidden="1" x14ac:dyDescent="0.3">
      <c r="A25" t="s">
        <v>21</v>
      </c>
      <c r="B25" s="2">
        <v>45972.613067129627</v>
      </c>
      <c r="C25">
        <v>65085600</v>
      </c>
      <c r="D25" t="s">
        <v>11</v>
      </c>
      <c r="E25" t="s">
        <v>1</v>
      </c>
      <c r="F25" s="1">
        <v>3.4722222222222222E-5</v>
      </c>
      <c r="G25" s="1">
        <v>1.2268518518518518E-3</v>
      </c>
    </row>
    <row r="26" spans="1:7" hidden="1" x14ac:dyDescent="0.3">
      <c r="A26" t="s">
        <v>21</v>
      </c>
      <c r="B26" s="2">
        <v>45972.612951388888</v>
      </c>
      <c r="C26">
        <v>50937797</v>
      </c>
      <c r="D26" t="s">
        <v>22</v>
      </c>
      <c r="E26" t="s">
        <v>1</v>
      </c>
      <c r="F26" s="1">
        <v>1.0416666666666667E-4</v>
      </c>
      <c r="G26" s="1">
        <v>1.1921296296296296E-3</v>
      </c>
    </row>
    <row r="27" spans="1:7" hidden="1" x14ac:dyDescent="0.3">
      <c r="A27" t="s">
        <v>21</v>
      </c>
      <c r="B27" s="2">
        <v>45972.579074074078</v>
      </c>
      <c r="C27">
        <v>51717303</v>
      </c>
      <c r="D27" t="s">
        <v>22</v>
      </c>
      <c r="E27" t="s">
        <v>1</v>
      </c>
      <c r="F27" s="1">
        <v>3.4722222222222222E-5</v>
      </c>
      <c r="G27" s="1">
        <v>4.8611111111111104E-4</v>
      </c>
    </row>
    <row r="28" spans="1:7" hidden="1" x14ac:dyDescent="0.3">
      <c r="A28" t="s">
        <v>21</v>
      </c>
      <c r="B28" s="2">
        <v>45972.564432870371</v>
      </c>
      <c r="C28">
        <v>50975876</v>
      </c>
      <c r="D28" t="s">
        <v>22</v>
      </c>
      <c r="E28" t="s">
        <v>1</v>
      </c>
      <c r="F28" s="1">
        <v>8.1018518518518516E-5</v>
      </c>
      <c r="G28" s="1">
        <v>5.3240740740740744E-4</v>
      </c>
    </row>
    <row r="29" spans="1:7" hidden="1" x14ac:dyDescent="0.3">
      <c r="A29" t="s">
        <v>21</v>
      </c>
      <c r="B29" s="2">
        <v>45972.540937500002</v>
      </c>
      <c r="C29">
        <v>51515831</v>
      </c>
      <c r="D29" t="s">
        <v>22</v>
      </c>
      <c r="E29" t="s">
        <v>1</v>
      </c>
      <c r="F29" s="1">
        <v>4.6296296296296294E-5</v>
      </c>
      <c r="G29" s="1">
        <v>7.407407407407407E-4</v>
      </c>
    </row>
    <row r="30" spans="1:7" hidden="1" x14ac:dyDescent="0.3">
      <c r="A30" t="s">
        <v>21</v>
      </c>
      <c r="B30" s="2">
        <v>45972.525578703702</v>
      </c>
      <c r="C30">
        <v>92241731</v>
      </c>
      <c r="D30" t="s">
        <v>22</v>
      </c>
      <c r="E30" t="s">
        <v>1</v>
      </c>
      <c r="F30" s="1">
        <v>2.3148148148148147E-5</v>
      </c>
      <c r="G30" s="1">
        <v>1.3310185185185185E-3</v>
      </c>
    </row>
    <row r="31" spans="1:7" hidden="1" x14ac:dyDescent="0.3">
      <c r="A31" t="s">
        <v>21</v>
      </c>
      <c r="B31" s="2">
        <v>45972.456932870373</v>
      </c>
      <c r="C31">
        <v>65155051</v>
      </c>
      <c r="D31" t="s">
        <v>22</v>
      </c>
      <c r="E31" t="s">
        <v>1</v>
      </c>
      <c r="F31" s="1">
        <v>2.6620370370370372E-4</v>
      </c>
      <c r="G31" s="1">
        <v>1.8750000000000001E-3</v>
      </c>
    </row>
    <row r="32" spans="1:7" hidden="1" x14ac:dyDescent="0.3">
      <c r="A32" t="s">
        <v>21</v>
      </c>
      <c r="B32" s="2">
        <v>45972.456504629627</v>
      </c>
      <c r="C32">
        <v>62221236</v>
      </c>
      <c r="D32" t="s">
        <v>11</v>
      </c>
      <c r="E32" t="s">
        <v>1</v>
      </c>
      <c r="F32" s="1">
        <v>2.7777777777777778E-4</v>
      </c>
      <c r="G32" s="1">
        <v>6.5972222222222213E-4</v>
      </c>
    </row>
    <row r="33" spans="1:7" hidden="1" x14ac:dyDescent="0.3">
      <c r="A33" t="s">
        <v>21</v>
      </c>
      <c r="B33" s="2">
        <v>45972.449270833335</v>
      </c>
      <c r="C33">
        <v>98881330</v>
      </c>
      <c r="D33" t="s">
        <v>22</v>
      </c>
      <c r="E33" t="s">
        <v>1</v>
      </c>
      <c r="F33" s="1">
        <v>4.6296296296296294E-5</v>
      </c>
      <c r="G33" s="1">
        <v>2.0833333333333333E-3</v>
      </c>
    </row>
    <row r="34" spans="1:7" hidden="1" x14ac:dyDescent="0.3">
      <c r="A34" t="s">
        <v>21</v>
      </c>
      <c r="B34" s="2">
        <v>45972.446956018517</v>
      </c>
      <c r="C34">
        <v>66691254</v>
      </c>
      <c r="D34" t="s">
        <v>22</v>
      </c>
      <c r="E34" t="s">
        <v>1</v>
      </c>
      <c r="F34" s="1">
        <v>6.9444444444444444E-5</v>
      </c>
      <c r="G34" s="1">
        <v>1.8518518518518518E-4</v>
      </c>
    </row>
    <row r="35" spans="1:7" hidden="1" x14ac:dyDescent="0.3">
      <c r="A35" t="s">
        <v>21</v>
      </c>
      <c r="B35" s="2">
        <v>45972.444652777776</v>
      </c>
      <c r="D35" t="s">
        <v>22</v>
      </c>
      <c r="E35" t="s">
        <v>1</v>
      </c>
      <c r="F35" s="1">
        <v>3.4722222222222222E-5</v>
      </c>
      <c r="G35" s="1">
        <v>2.1064814814814813E-3</v>
      </c>
    </row>
    <row r="36" spans="1:7" hidden="1" x14ac:dyDescent="0.3">
      <c r="A36" t="s">
        <v>21</v>
      </c>
      <c r="B36" s="2">
        <v>45972.437928240739</v>
      </c>
      <c r="C36">
        <v>90958581</v>
      </c>
      <c r="D36" t="s">
        <v>22</v>
      </c>
      <c r="E36" t="s">
        <v>1</v>
      </c>
      <c r="F36" s="1">
        <v>5.7870370370370366E-5</v>
      </c>
      <c r="G36" s="1">
        <v>1.9328703703703704E-3</v>
      </c>
    </row>
    <row r="37" spans="1:7" hidden="1" x14ac:dyDescent="0.3">
      <c r="A37" t="s">
        <v>21</v>
      </c>
      <c r="B37" s="2">
        <v>45972.418275462966</v>
      </c>
      <c r="C37">
        <v>67707367</v>
      </c>
      <c r="D37" t="s">
        <v>22</v>
      </c>
      <c r="E37" t="s">
        <v>1</v>
      </c>
      <c r="F37" s="1">
        <v>5.7870370370370366E-5</v>
      </c>
      <c r="G37" s="1">
        <v>3.5879629629629635E-4</v>
      </c>
    </row>
    <row r="38" spans="1:7" hidden="1" x14ac:dyDescent="0.3">
      <c r="A38" t="s">
        <v>21</v>
      </c>
      <c r="B38" s="2">
        <v>45972.400752314818</v>
      </c>
      <c r="D38" t="s">
        <v>8</v>
      </c>
      <c r="E38" t="s">
        <v>542</v>
      </c>
      <c r="F38" s="1">
        <v>4.5138888888888892E-4</v>
      </c>
      <c r="G38" s="1">
        <v>0</v>
      </c>
    </row>
    <row r="39" spans="1:7" hidden="1" x14ac:dyDescent="0.3">
      <c r="A39" t="s">
        <v>21</v>
      </c>
      <c r="B39" s="2">
        <v>45972.358877314815</v>
      </c>
      <c r="C39">
        <v>55016438</v>
      </c>
      <c r="D39" t="s">
        <v>30</v>
      </c>
      <c r="E39" t="s">
        <v>541</v>
      </c>
      <c r="F39" s="1">
        <v>9.6064814814814808E-4</v>
      </c>
      <c r="G39" s="1">
        <v>0</v>
      </c>
    </row>
    <row r="40" spans="1:7" x14ac:dyDescent="0.3">
      <c r="A40" t="s">
        <v>25</v>
      </c>
      <c r="B40" s="2">
        <v>45972.871805555558</v>
      </c>
      <c r="C40">
        <v>60075662</v>
      </c>
      <c r="D40" t="s">
        <v>8</v>
      </c>
      <c r="E40" t="s">
        <v>9</v>
      </c>
      <c r="F40" s="1">
        <v>2.5462962962962961E-4</v>
      </c>
      <c r="G40" s="1">
        <v>0</v>
      </c>
    </row>
    <row r="41" spans="1:7" hidden="1" x14ac:dyDescent="0.3">
      <c r="A41" t="s">
        <v>25</v>
      </c>
      <c r="B41" s="2">
        <v>45972.858356481483</v>
      </c>
      <c r="C41">
        <v>99969170</v>
      </c>
      <c r="D41" t="s">
        <v>26</v>
      </c>
      <c r="E41" t="s">
        <v>1</v>
      </c>
      <c r="F41" s="1">
        <v>5.7870370370370366E-5</v>
      </c>
      <c r="G41" s="1">
        <v>8.2175925925925917E-4</v>
      </c>
    </row>
    <row r="42" spans="1:7" hidden="1" x14ac:dyDescent="0.3">
      <c r="A42" t="s">
        <v>25</v>
      </c>
      <c r="B42" s="2">
        <v>45972.850694444445</v>
      </c>
      <c r="C42">
        <v>57777140</v>
      </c>
      <c r="D42" t="s">
        <v>26</v>
      </c>
      <c r="E42" t="s">
        <v>1</v>
      </c>
      <c r="F42" s="1">
        <v>2.3148148148148147E-5</v>
      </c>
      <c r="G42" s="1">
        <v>4.3981481481481481E-4</v>
      </c>
    </row>
    <row r="43" spans="1:7" ht="15" thickBot="1" x14ac:dyDescent="0.35">
      <c r="A43" s="3" t="s">
        <v>25</v>
      </c>
      <c r="B43" s="4">
        <v>45972.847384259258</v>
      </c>
      <c r="C43" s="3">
        <v>60009054</v>
      </c>
      <c r="D43" s="3" t="s">
        <v>8</v>
      </c>
      <c r="E43" s="3" t="s">
        <v>9</v>
      </c>
      <c r="F43" s="5">
        <v>6.9444444444444447E-4</v>
      </c>
      <c r="G43" s="5">
        <v>0</v>
      </c>
    </row>
    <row r="44" spans="1:7" hidden="1" x14ac:dyDescent="0.3">
      <c r="A44" t="s">
        <v>25</v>
      </c>
      <c r="B44" s="2">
        <v>45972.846250000002</v>
      </c>
      <c r="C44">
        <v>99663192</v>
      </c>
      <c r="D44" t="s">
        <v>26</v>
      </c>
      <c r="E44" t="s">
        <v>1</v>
      </c>
      <c r="F44" s="1">
        <v>3.9351851851851852E-4</v>
      </c>
      <c r="G44" s="1">
        <v>1.7592592592592592E-3</v>
      </c>
    </row>
    <row r="45" spans="1:7" hidden="1" x14ac:dyDescent="0.3">
      <c r="A45" t="s">
        <v>25</v>
      </c>
      <c r="B45" s="2">
        <v>45972.838622685187</v>
      </c>
      <c r="C45">
        <v>94456377</v>
      </c>
      <c r="D45" t="s">
        <v>11</v>
      </c>
      <c r="E45" t="s">
        <v>1</v>
      </c>
      <c r="F45" s="1">
        <v>2.6620370370370372E-4</v>
      </c>
      <c r="G45" s="1">
        <v>1.5046296296296297E-4</v>
      </c>
    </row>
    <row r="46" spans="1:7" hidden="1" x14ac:dyDescent="0.3">
      <c r="A46" t="s">
        <v>25</v>
      </c>
      <c r="B46" s="2">
        <v>45972.837789351855</v>
      </c>
      <c r="C46">
        <v>55555701</v>
      </c>
      <c r="D46" t="s">
        <v>30</v>
      </c>
      <c r="E46" t="s">
        <v>540</v>
      </c>
      <c r="F46" s="1">
        <v>5.6712962962962956E-4</v>
      </c>
      <c r="G46" s="1">
        <v>0</v>
      </c>
    </row>
    <row r="47" spans="1:7" hidden="1" x14ac:dyDescent="0.3">
      <c r="A47" t="s">
        <v>25</v>
      </c>
      <c r="B47" s="2">
        <v>45972.83761574074</v>
      </c>
      <c r="C47">
        <v>55788090</v>
      </c>
      <c r="D47" t="s">
        <v>11</v>
      </c>
      <c r="E47" t="s">
        <v>1</v>
      </c>
      <c r="F47" s="1">
        <v>2.7777777777777778E-4</v>
      </c>
      <c r="G47" s="1">
        <v>4.7453703703703704E-4</v>
      </c>
    </row>
    <row r="48" spans="1:7" hidden="1" x14ac:dyDescent="0.3">
      <c r="A48" t="s">
        <v>25</v>
      </c>
      <c r="B48" s="2">
        <v>45972.832002314812</v>
      </c>
      <c r="D48" t="s">
        <v>8</v>
      </c>
      <c r="E48" t="s">
        <v>539</v>
      </c>
      <c r="F48" s="1">
        <v>2.3148148148148146E-4</v>
      </c>
      <c r="G48" s="1">
        <v>0</v>
      </c>
    </row>
    <row r="49" spans="1:7" hidden="1" x14ac:dyDescent="0.3">
      <c r="A49" t="s">
        <v>25</v>
      </c>
      <c r="B49" s="2">
        <v>45972.828587962962</v>
      </c>
      <c r="C49">
        <v>90048550</v>
      </c>
      <c r="D49" t="s">
        <v>26</v>
      </c>
      <c r="E49" t="s">
        <v>1</v>
      </c>
      <c r="F49" s="1">
        <v>6.9444444444444444E-5</v>
      </c>
      <c r="G49" s="1">
        <v>3.2407407407407406E-4</v>
      </c>
    </row>
    <row r="50" spans="1:7" hidden="1" x14ac:dyDescent="0.3">
      <c r="A50" t="s">
        <v>25</v>
      </c>
      <c r="B50" s="2">
        <v>45972.801805555559</v>
      </c>
      <c r="C50">
        <v>66508819</v>
      </c>
      <c r="D50" t="s">
        <v>26</v>
      </c>
      <c r="E50" t="s">
        <v>1</v>
      </c>
      <c r="F50" s="1">
        <v>3.4722222222222222E-5</v>
      </c>
      <c r="G50" s="1">
        <v>3.9351851851851852E-4</v>
      </c>
    </row>
    <row r="51" spans="1:7" hidden="1" x14ac:dyDescent="0.3">
      <c r="A51" t="s">
        <v>25</v>
      </c>
      <c r="B51" s="2">
        <v>45972.795046296298</v>
      </c>
      <c r="C51">
        <v>50406106</v>
      </c>
      <c r="D51" t="s">
        <v>26</v>
      </c>
      <c r="E51" t="s">
        <v>1</v>
      </c>
      <c r="F51" s="1">
        <v>3.4722222222222222E-5</v>
      </c>
      <c r="G51" s="1">
        <v>1.273148148148148E-4</v>
      </c>
    </row>
    <row r="52" spans="1:7" hidden="1" x14ac:dyDescent="0.3">
      <c r="A52" t="s">
        <v>25</v>
      </c>
      <c r="B52" s="2">
        <v>45972.793842592589</v>
      </c>
      <c r="C52">
        <v>98556565</v>
      </c>
      <c r="D52" t="s">
        <v>26</v>
      </c>
      <c r="E52" t="s">
        <v>1</v>
      </c>
      <c r="F52" s="1">
        <v>4.6296296296296294E-5</v>
      </c>
      <c r="G52" s="1">
        <v>6.7129629629629625E-4</v>
      </c>
    </row>
    <row r="53" spans="1:7" hidden="1" x14ac:dyDescent="0.3">
      <c r="A53" t="s">
        <v>25</v>
      </c>
      <c r="B53" s="2">
        <v>45972.79074074074</v>
      </c>
      <c r="D53" t="s">
        <v>8</v>
      </c>
      <c r="E53" t="s">
        <v>538</v>
      </c>
      <c r="F53" s="1">
        <v>1.2847222222222223E-3</v>
      </c>
      <c r="G53" s="1">
        <v>0</v>
      </c>
    </row>
    <row r="54" spans="1:7" hidden="1" x14ac:dyDescent="0.3">
      <c r="A54" t="s">
        <v>25</v>
      </c>
      <c r="B54" s="2">
        <v>45972.789953703701</v>
      </c>
      <c r="C54">
        <v>90056757</v>
      </c>
      <c r="D54" t="s">
        <v>26</v>
      </c>
      <c r="E54" t="s">
        <v>1</v>
      </c>
      <c r="F54" s="1">
        <v>6.9444444444444444E-5</v>
      </c>
      <c r="G54" s="1">
        <v>1.0300925925925926E-3</v>
      </c>
    </row>
    <row r="55" spans="1:7" hidden="1" x14ac:dyDescent="0.3">
      <c r="A55" t="s">
        <v>25</v>
      </c>
      <c r="B55" s="2">
        <v>45972.788402777776</v>
      </c>
      <c r="C55">
        <v>94179777</v>
      </c>
      <c r="D55" t="s">
        <v>26</v>
      </c>
      <c r="E55" t="s">
        <v>1</v>
      </c>
      <c r="F55" s="1">
        <v>3.4722222222222222E-5</v>
      </c>
      <c r="G55" s="1">
        <v>5.3240740740740744E-4</v>
      </c>
    </row>
    <row r="56" spans="1:7" hidden="1" x14ac:dyDescent="0.3">
      <c r="A56" t="s">
        <v>25</v>
      </c>
      <c r="B56" s="2">
        <v>45972.776296296295</v>
      </c>
      <c r="C56">
        <v>99882223</v>
      </c>
      <c r="D56" t="s">
        <v>26</v>
      </c>
      <c r="E56" t="s">
        <v>1</v>
      </c>
      <c r="F56" s="1">
        <v>6.9444444444444444E-5</v>
      </c>
      <c r="G56" s="1">
        <v>4.5138888888888892E-4</v>
      </c>
    </row>
    <row r="57" spans="1:7" hidden="1" x14ac:dyDescent="0.3">
      <c r="A57" t="s">
        <v>25</v>
      </c>
      <c r="B57" s="2">
        <v>45972.774814814817</v>
      </c>
      <c r="C57">
        <v>90099960</v>
      </c>
      <c r="D57" t="s">
        <v>26</v>
      </c>
      <c r="E57" t="s">
        <v>1</v>
      </c>
      <c r="F57" s="1">
        <v>4.6296296296296294E-5</v>
      </c>
      <c r="G57" s="1">
        <v>5.3240740740740744E-4</v>
      </c>
    </row>
    <row r="58" spans="1:7" hidden="1" x14ac:dyDescent="0.3">
      <c r="A58" t="s">
        <v>25</v>
      </c>
      <c r="B58" s="2">
        <v>45972.75335648148</v>
      </c>
      <c r="C58">
        <v>99106688</v>
      </c>
      <c r="D58" t="s">
        <v>26</v>
      </c>
      <c r="E58" t="s">
        <v>1</v>
      </c>
      <c r="F58" s="1">
        <v>7.9861111111111105E-4</v>
      </c>
      <c r="G58" s="1">
        <v>4.8611111111111104E-4</v>
      </c>
    </row>
    <row r="59" spans="1:7" hidden="1" x14ac:dyDescent="0.3">
      <c r="A59" t="s">
        <v>25</v>
      </c>
      <c r="B59" s="2">
        <v>45972.752650462964</v>
      </c>
      <c r="D59" t="s">
        <v>26</v>
      </c>
      <c r="E59" t="s">
        <v>1</v>
      </c>
      <c r="F59" s="1">
        <v>3.9351851851851852E-4</v>
      </c>
      <c r="G59" s="1">
        <v>1.273148148148148E-4</v>
      </c>
    </row>
    <row r="60" spans="1:7" hidden="1" x14ac:dyDescent="0.3">
      <c r="A60" t="s">
        <v>25</v>
      </c>
      <c r="B60" s="2">
        <v>45972.746192129627</v>
      </c>
      <c r="C60">
        <v>94404667</v>
      </c>
      <c r="D60" t="s">
        <v>26</v>
      </c>
      <c r="E60" t="s">
        <v>1</v>
      </c>
      <c r="F60" s="1">
        <v>3.8194444444444446E-4</v>
      </c>
      <c r="G60" s="1">
        <v>6.4814814814814813E-4</v>
      </c>
    </row>
    <row r="61" spans="1:7" hidden="1" x14ac:dyDescent="0.3">
      <c r="A61" t="s">
        <v>25</v>
      </c>
      <c r="B61" s="2">
        <v>45972.742037037038</v>
      </c>
      <c r="C61">
        <v>65546522</v>
      </c>
      <c r="D61" t="s">
        <v>26</v>
      </c>
      <c r="E61" t="s">
        <v>1</v>
      </c>
      <c r="F61" s="1">
        <v>5.5555555555555556E-4</v>
      </c>
      <c r="G61" s="1">
        <v>1.1458333333333333E-3</v>
      </c>
    </row>
    <row r="62" spans="1:7" hidden="1" x14ac:dyDescent="0.3">
      <c r="A62" t="s">
        <v>25</v>
      </c>
      <c r="B62" s="2">
        <v>45972.739189814813</v>
      </c>
      <c r="C62">
        <v>56688881</v>
      </c>
      <c r="D62" t="s">
        <v>12</v>
      </c>
      <c r="E62" t="s">
        <v>1</v>
      </c>
      <c r="F62" s="1">
        <v>1.8518518518518518E-4</v>
      </c>
      <c r="G62" s="1">
        <v>6.2500000000000001E-4</v>
      </c>
    </row>
    <row r="63" spans="1:7" hidden="1" x14ac:dyDescent="0.3">
      <c r="A63" t="s">
        <v>25</v>
      </c>
      <c r="B63" s="2">
        <v>45972.728946759256</v>
      </c>
      <c r="C63">
        <v>99876230</v>
      </c>
      <c r="D63" t="s">
        <v>12</v>
      </c>
      <c r="E63" t="s">
        <v>1</v>
      </c>
      <c r="F63" s="1">
        <v>4.9768518518518521E-4</v>
      </c>
      <c r="G63" s="1">
        <v>5.5555555555555556E-4</v>
      </c>
    </row>
    <row r="64" spans="1:7" hidden="1" x14ac:dyDescent="0.3">
      <c r="A64" t="s">
        <v>25</v>
      </c>
      <c r="B64" s="2">
        <v>45972.710763888892</v>
      </c>
      <c r="C64">
        <v>90954122</v>
      </c>
      <c r="D64" t="s">
        <v>12</v>
      </c>
      <c r="E64" t="s">
        <v>1</v>
      </c>
      <c r="F64" s="1">
        <v>5.7870370370370366E-5</v>
      </c>
      <c r="G64" s="1">
        <v>1.1921296296296296E-3</v>
      </c>
    </row>
    <row r="65" spans="1:7" hidden="1" x14ac:dyDescent="0.3">
      <c r="A65" t="s">
        <v>25</v>
      </c>
      <c r="B65" s="2">
        <v>45972.709027777775</v>
      </c>
      <c r="C65">
        <v>60666764</v>
      </c>
      <c r="D65" t="s">
        <v>12</v>
      </c>
      <c r="E65" t="s">
        <v>1</v>
      </c>
      <c r="F65" s="1">
        <v>2.3148148148148147E-5</v>
      </c>
      <c r="G65" s="1">
        <v>4.1666666666666669E-4</v>
      </c>
    </row>
    <row r="66" spans="1:7" hidden="1" x14ac:dyDescent="0.3">
      <c r="A66" t="s">
        <v>25</v>
      </c>
      <c r="B66" s="2">
        <v>45972.706863425927</v>
      </c>
      <c r="C66">
        <v>94053399</v>
      </c>
      <c r="D66" t="s">
        <v>26</v>
      </c>
      <c r="E66" t="s">
        <v>1</v>
      </c>
      <c r="F66" s="1">
        <v>2.4305555555555552E-4</v>
      </c>
      <c r="G66" s="1">
        <v>1.1458333333333333E-3</v>
      </c>
    </row>
    <row r="67" spans="1:7" hidden="1" x14ac:dyDescent="0.3">
      <c r="A67" t="s">
        <v>25</v>
      </c>
      <c r="B67" s="2">
        <v>45972.70584490741</v>
      </c>
      <c r="C67">
        <v>60695553</v>
      </c>
      <c r="D67" t="s">
        <v>12</v>
      </c>
      <c r="E67" t="s">
        <v>1</v>
      </c>
      <c r="F67" s="1">
        <v>3.7037037037037035E-4</v>
      </c>
      <c r="G67" s="1">
        <v>9.4907407407407408E-4</v>
      </c>
    </row>
    <row r="68" spans="1:7" hidden="1" x14ac:dyDescent="0.3">
      <c r="A68" t="s">
        <v>25</v>
      </c>
      <c r="B68" s="2">
        <v>45972.704571759263</v>
      </c>
      <c r="D68" t="s">
        <v>8</v>
      </c>
      <c r="E68" t="s">
        <v>537</v>
      </c>
      <c r="F68" s="1">
        <v>4.9768518518518521E-4</v>
      </c>
      <c r="G68" s="1">
        <v>0</v>
      </c>
    </row>
    <row r="69" spans="1:7" hidden="1" x14ac:dyDescent="0.3">
      <c r="A69" t="s">
        <v>25</v>
      </c>
      <c r="B69" s="2">
        <v>45972.703287037039</v>
      </c>
      <c r="C69">
        <v>99117111</v>
      </c>
      <c r="D69" t="s">
        <v>11</v>
      </c>
      <c r="E69" t="s">
        <v>1</v>
      </c>
      <c r="F69" s="1">
        <v>2.6620370370370372E-4</v>
      </c>
      <c r="G69" s="1">
        <v>9.0277777777777784E-4</v>
      </c>
    </row>
    <row r="70" spans="1:7" hidden="1" x14ac:dyDescent="0.3">
      <c r="A70" t="s">
        <v>25</v>
      </c>
      <c r="B70" s="2">
        <v>45972.695671296293</v>
      </c>
      <c r="C70">
        <v>99995939</v>
      </c>
      <c r="D70" t="s">
        <v>12</v>
      </c>
      <c r="E70" t="s">
        <v>1</v>
      </c>
      <c r="F70" s="1">
        <v>3.7037037037037035E-4</v>
      </c>
      <c r="G70" s="1">
        <v>5.9027777777777778E-4</v>
      </c>
    </row>
    <row r="71" spans="1:7" hidden="1" x14ac:dyDescent="0.3">
      <c r="A71" t="s">
        <v>25</v>
      </c>
      <c r="B71" s="2">
        <v>45972.688981481479</v>
      </c>
      <c r="D71" t="s">
        <v>11</v>
      </c>
      <c r="E71" t="s">
        <v>1</v>
      </c>
      <c r="F71" s="1">
        <v>2.8935185185185189E-4</v>
      </c>
      <c r="G71" s="1">
        <v>1.5624999999999999E-3</v>
      </c>
    </row>
    <row r="72" spans="1:7" hidden="1" x14ac:dyDescent="0.3">
      <c r="A72" t="s">
        <v>25</v>
      </c>
      <c r="B72" s="2">
        <v>45972.68577546296</v>
      </c>
      <c r="C72">
        <v>97820888</v>
      </c>
      <c r="D72" t="s">
        <v>11</v>
      </c>
      <c r="E72" t="s">
        <v>1</v>
      </c>
      <c r="F72" s="1">
        <v>1.5046296296296297E-4</v>
      </c>
      <c r="G72" s="1">
        <v>6.018518518518519E-4</v>
      </c>
    </row>
    <row r="73" spans="1:7" hidden="1" x14ac:dyDescent="0.3">
      <c r="A73" t="s">
        <v>25</v>
      </c>
      <c r="B73" s="2">
        <v>45972.675057870372</v>
      </c>
      <c r="D73" t="s">
        <v>26</v>
      </c>
      <c r="E73" t="s">
        <v>1</v>
      </c>
      <c r="F73" s="1">
        <v>4.8611111111111104E-4</v>
      </c>
      <c r="G73" s="1">
        <v>3.1250000000000001E-4</v>
      </c>
    </row>
    <row r="74" spans="1:7" hidden="1" x14ac:dyDescent="0.3">
      <c r="A74" t="s">
        <v>25</v>
      </c>
      <c r="B74" s="2">
        <v>45972.666180555556</v>
      </c>
      <c r="C74">
        <v>99000875</v>
      </c>
      <c r="D74" t="s">
        <v>30</v>
      </c>
      <c r="E74" t="s">
        <v>536</v>
      </c>
      <c r="F74" s="1">
        <v>7.5231481481481471E-4</v>
      </c>
      <c r="G74" s="1">
        <v>0</v>
      </c>
    </row>
    <row r="75" spans="1:7" hidden="1" x14ac:dyDescent="0.3">
      <c r="A75" t="s">
        <v>25</v>
      </c>
      <c r="B75" s="2">
        <v>45972.6640625</v>
      </c>
      <c r="C75">
        <v>99010511</v>
      </c>
      <c r="D75" t="s">
        <v>29</v>
      </c>
      <c r="E75" t="s">
        <v>535</v>
      </c>
      <c r="F75" s="1">
        <v>1.6203703703703703E-4</v>
      </c>
      <c r="G75" s="1">
        <v>0</v>
      </c>
    </row>
    <row r="76" spans="1:7" hidden="1" x14ac:dyDescent="0.3">
      <c r="A76" t="s">
        <v>25</v>
      </c>
      <c r="B76" s="2">
        <v>45972.662847222222</v>
      </c>
      <c r="D76" t="s">
        <v>8</v>
      </c>
      <c r="E76" t="s">
        <v>534</v>
      </c>
      <c r="F76" s="1">
        <v>2.7777777777777778E-4</v>
      </c>
      <c r="G76" s="1">
        <v>0</v>
      </c>
    </row>
    <row r="77" spans="1:7" hidden="1" x14ac:dyDescent="0.3">
      <c r="A77" t="s">
        <v>25</v>
      </c>
      <c r="B77" s="2">
        <v>45972.659212962964</v>
      </c>
      <c r="C77">
        <v>60670702</v>
      </c>
      <c r="D77" t="s">
        <v>26</v>
      </c>
      <c r="E77" t="s">
        <v>1</v>
      </c>
      <c r="F77" s="1">
        <v>3.4722222222222222E-5</v>
      </c>
      <c r="G77" s="1">
        <v>4.3981481481481481E-4</v>
      </c>
    </row>
    <row r="78" spans="1:7" hidden="1" x14ac:dyDescent="0.3">
      <c r="A78" t="s">
        <v>25</v>
      </c>
      <c r="B78" s="2">
        <v>45972.631458333337</v>
      </c>
      <c r="C78">
        <v>50915881</v>
      </c>
      <c r="D78" t="s">
        <v>11</v>
      </c>
      <c r="E78" t="s">
        <v>1</v>
      </c>
      <c r="F78" s="1">
        <v>2.6620370370370372E-4</v>
      </c>
      <c r="G78" s="1">
        <v>6.4814814814814813E-4</v>
      </c>
    </row>
    <row r="79" spans="1:7" hidden="1" x14ac:dyDescent="0.3">
      <c r="A79" t="s">
        <v>25</v>
      </c>
      <c r="B79" s="2">
        <v>45972.625138888892</v>
      </c>
      <c r="D79" t="s">
        <v>11</v>
      </c>
      <c r="E79" t="s">
        <v>1</v>
      </c>
      <c r="F79" s="1">
        <v>2.5462962962962961E-4</v>
      </c>
      <c r="G79" s="1">
        <v>1.5509259259259261E-3</v>
      </c>
    </row>
    <row r="80" spans="1:7" hidden="1" x14ac:dyDescent="0.3">
      <c r="A80" t="s">
        <v>25</v>
      </c>
      <c r="B80" s="2">
        <v>45972.613749999997</v>
      </c>
      <c r="C80">
        <v>66178981</v>
      </c>
      <c r="D80" t="s">
        <v>26</v>
      </c>
      <c r="E80" t="s">
        <v>1</v>
      </c>
      <c r="F80" s="1">
        <v>2.3148148148148147E-5</v>
      </c>
      <c r="G80" s="1">
        <v>1.4120370370370369E-3</v>
      </c>
    </row>
    <row r="81" spans="1:7" hidden="1" x14ac:dyDescent="0.3">
      <c r="A81" t="s">
        <v>25</v>
      </c>
      <c r="B81" s="2">
        <v>45972.612939814811</v>
      </c>
      <c r="D81" t="s">
        <v>8</v>
      </c>
      <c r="E81" t="s">
        <v>533</v>
      </c>
      <c r="F81" s="1">
        <v>2.7777777777777778E-4</v>
      </c>
      <c r="G81" s="1">
        <v>0</v>
      </c>
    </row>
    <row r="82" spans="1:7" hidden="1" x14ac:dyDescent="0.3">
      <c r="A82" t="s">
        <v>25</v>
      </c>
      <c r="B82" s="2">
        <v>45972.610601851855</v>
      </c>
      <c r="C82">
        <v>99597143</v>
      </c>
      <c r="D82" t="s">
        <v>12</v>
      </c>
      <c r="E82" t="s">
        <v>1</v>
      </c>
      <c r="F82" s="1">
        <v>1.0416666666666667E-4</v>
      </c>
      <c r="G82" s="1">
        <v>1.2731481481481483E-3</v>
      </c>
    </row>
    <row r="83" spans="1:7" hidden="1" x14ac:dyDescent="0.3">
      <c r="A83" t="s">
        <v>25</v>
      </c>
      <c r="B83" s="2">
        <v>45972.610520833332</v>
      </c>
      <c r="C83">
        <v>60006005</v>
      </c>
      <c r="D83" t="s">
        <v>26</v>
      </c>
      <c r="E83" t="s">
        <v>1</v>
      </c>
      <c r="F83" s="1">
        <v>4.6296296296296294E-5</v>
      </c>
      <c r="G83" s="1">
        <v>5.4398148148148144E-4</v>
      </c>
    </row>
    <row r="84" spans="1:7" hidden="1" x14ac:dyDescent="0.3">
      <c r="A84" t="s">
        <v>25</v>
      </c>
      <c r="B84" s="2">
        <v>45972.608634259261</v>
      </c>
      <c r="D84" t="s">
        <v>8</v>
      </c>
      <c r="E84" t="s">
        <v>532</v>
      </c>
      <c r="F84" s="1">
        <v>1.5046296296296297E-4</v>
      </c>
      <c r="G84" s="1">
        <v>0</v>
      </c>
    </row>
    <row r="85" spans="1:7" hidden="1" x14ac:dyDescent="0.3">
      <c r="A85" t="s">
        <v>25</v>
      </c>
      <c r="B85" s="2">
        <v>45972.603055555555</v>
      </c>
      <c r="C85">
        <v>66571757</v>
      </c>
      <c r="D85" t="s">
        <v>12</v>
      </c>
      <c r="E85" t="s">
        <v>1</v>
      </c>
      <c r="F85" s="1">
        <v>4.9768518518518521E-4</v>
      </c>
      <c r="G85" s="1">
        <v>1.1689814814814816E-3</v>
      </c>
    </row>
    <row r="86" spans="1:7" hidden="1" x14ac:dyDescent="0.3">
      <c r="A86" t="s">
        <v>25</v>
      </c>
      <c r="B86" s="2">
        <v>45972.602407407408</v>
      </c>
      <c r="C86">
        <v>94055636</v>
      </c>
      <c r="D86" t="s">
        <v>12</v>
      </c>
      <c r="E86" t="s">
        <v>1</v>
      </c>
      <c r="F86" s="1">
        <v>4.6296296296296294E-5</v>
      </c>
      <c r="G86" s="1">
        <v>6.9444444444444447E-4</v>
      </c>
    </row>
    <row r="87" spans="1:7" hidden="1" x14ac:dyDescent="0.3">
      <c r="A87" t="s">
        <v>25</v>
      </c>
      <c r="B87" s="2">
        <v>45972.602256944447</v>
      </c>
      <c r="C87">
        <v>94492828</v>
      </c>
      <c r="D87" t="s">
        <v>26</v>
      </c>
      <c r="E87" t="s">
        <v>1</v>
      </c>
      <c r="F87" s="1">
        <v>6.9444444444444444E-5</v>
      </c>
      <c r="G87" s="1">
        <v>4.0509259259259258E-4</v>
      </c>
    </row>
    <row r="88" spans="1:7" hidden="1" x14ac:dyDescent="0.3">
      <c r="A88" t="s">
        <v>25</v>
      </c>
      <c r="B88" s="2">
        <v>45972.600636574076</v>
      </c>
      <c r="C88">
        <v>90068086</v>
      </c>
      <c r="D88" t="s">
        <v>26</v>
      </c>
      <c r="E88" t="s">
        <v>1</v>
      </c>
      <c r="F88" s="1">
        <v>9.2592592592592588E-5</v>
      </c>
      <c r="G88" s="1">
        <v>3.7037037037037035E-4</v>
      </c>
    </row>
    <row r="89" spans="1:7" hidden="1" x14ac:dyDescent="0.3">
      <c r="A89" t="s">
        <v>25</v>
      </c>
      <c r="B89" s="2">
        <v>45972.599340277775</v>
      </c>
      <c r="C89">
        <v>58885707</v>
      </c>
      <c r="D89" t="s">
        <v>30</v>
      </c>
      <c r="E89" t="s">
        <v>531</v>
      </c>
      <c r="F89" s="1">
        <v>2.0833333333333335E-4</v>
      </c>
      <c r="G89" s="1">
        <v>0</v>
      </c>
    </row>
    <row r="90" spans="1:7" hidden="1" x14ac:dyDescent="0.3">
      <c r="A90" t="s">
        <v>25</v>
      </c>
      <c r="B90" s="2">
        <v>45972.597187500003</v>
      </c>
      <c r="C90">
        <v>66995055</v>
      </c>
      <c r="D90" t="s">
        <v>12</v>
      </c>
      <c r="E90" t="s">
        <v>1</v>
      </c>
      <c r="F90" s="1">
        <v>1.6203703703703703E-4</v>
      </c>
      <c r="G90" s="1">
        <v>5.2083333333333333E-4</v>
      </c>
    </row>
    <row r="91" spans="1:7" hidden="1" x14ac:dyDescent="0.3">
      <c r="A91" t="s">
        <v>25</v>
      </c>
      <c r="B91" s="2">
        <v>45972.579560185186</v>
      </c>
      <c r="C91">
        <v>60008947</v>
      </c>
      <c r="D91" t="s">
        <v>12</v>
      </c>
      <c r="E91" t="s">
        <v>1</v>
      </c>
      <c r="F91" s="1">
        <v>5.7870370370370366E-5</v>
      </c>
      <c r="G91" s="1">
        <v>4.9768518518518521E-4</v>
      </c>
    </row>
    <row r="92" spans="1:7" hidden="1" x14ac:dyDescent="0.3">
      <c r="A92" t="s">
        <v>25</v>
      </c>
      <c r="B92" s="2">
        <v>45972.576527777775</v>
      </c>
      <c r="C92">
        <v>95551888</v>
      </c>
      <c r="D92" t="s">
        <v>26</v>
      </c>
      <c r="E92" t="s">
        <v>1</v>
      </c>
      <c r="F92" s="1">
        <v>2.3148148148148147E-5</v>
      </c>
      <c r="G92" s="1">
        <v>2.8935185185185189E-4</v>
      </c>
    </row>
    <row r="93" spans="1:7" hidden="1" x14ac:dyDescent="0.3">
      <c r="A93" t="s">
        <v>25</v>
      </c>
      <c r="B93" s="2">
        <v>45972.571284722224</v>
      </c>
      <c r="C93">
        <v>97787711</v>
      </c>
      <c r="D93" t="s">
        <v>12</v>
      </c>
      <c r="E93" t="s">
        <v>1</v>
      </c>
      <c r="F93" s="1">
        <v>4.8611111111111104E-4</v>
      </c>
      <c r="G93" s="1">
        <v>7.0601851851851847E-4</v>
      </c>
    </row>
    <row r="94" spans="1:7" hidden="1" x14ac:dyDescent="0.3">
      <c r="A94" t="s">
        <v>25</v>
      </c>
      <c r="B94" s="2">
        <v>45972.564745370371</v>
      </c>
      <c r="C94">
        <v>99377841</v>
      </c>
      <c r="D94" t="s">
        <v>12</v>
      </c>
      <c r="E94" t="s">
        <v>1</v>
      </c>
      <c r="F94" s="1">
        <v>3.8194444444444446E-4</v>
      </c>
      <c r="G94" s="1">
        <v>2.7777777777777778E-4</v>
      </c>
    </row>
    <row r="95" spans="1:7" hidden="1" x14ac:dyDescent="0.3">
      <c r="A95" t="s">
        <v>25</v>
      </c>
      <c r="B95" s="2">
        <v>45972.564375000002</v>
      </c>
      <c r="C95">
        <v>66697981</v>
      </c>
      <c r="D95" t="s">
        <v>12</v>
      </c>
      <c r="E95" t="s">
        <v>1</v>
      </c>
      <c r="F95" s="1">
        <v>1.5046296296296297E-4</v>
      </c>
      <c r="G95" s="1">
        <v>4.6296296296296293E-4</v>
      </c>
    </row>
    <row r="96" spans="1:7" hidden="1" x14ac:dyDescent="0.3">
      <c r="A96" t="s">
        <v>25</v>
      </c>
      <c r="B96" s="2">
        <v>45972.553425925929</v>
      </c>
      <c r="C96">
        <v>65575548</v>
      </c>
      <c r="D96" t="s">
        <v>12</v>
      </c>
      <c r="E96" t="s">
        <v>1</v>
      </c>
      <c r="F96" s="1">
        <v>1.6203703703703703E-4</v>
      </c>
      <c r="G96" s="1">
        <v>5.5555555555555556E-4</v>
      </c>
    </row>
    <row r="97" spans="1:7" hidden="1" x14ac:dyDescent="0.3">
      <c r="A97" t="s">
        <v>25</v>
      </c>
      <c r="B97" s="2">
        <v>45972.542002314818</v>
      </c>
      <c r="C97">
        <v>69971713</v>
      </c>
      <c r="D97" t="s">
        <v>12</v>
      </c>
      <c r="E97" t="s">
        <v>1</v>
      </c>
      <c r="F97" s="1">
        <v>1.5046296296296297E-4</v>
      </c>
      <c r="G97" s="1">
        <v>9.8379629629629642E-4</v>
      </c>
    </row>
    <row r="98" spans="1:7" hidden="1" x14ac:dyDescent="0.3">
      <c r="A98" t="s">
        <v>25</v>
      </c>
      <c r="B98" s="2">
        <v>45972.536631944444</v>
      </c>
      <c r="C98">
        <v>90991733</v>
      </c>
      <c r="D98" t="s">
        <v>26</v>
      </c>
      <c r="E98" t="s">
        <v>1</v>
      </c>
      <c r="F98" s="1">
        <v>3.4722222222222222E-5</v>
      </c>
      <c r="G98" s="1">
        <v>4.9768518518518521E-4</v>
      </c>
    </row>
    <row r="99" spans="1:7" hidden="1" x14ac:dyDescent="0.3">
      <c r="A99" t="s">
        <v>25</v>
      </c>
      <c r="B99" s="2">
        <v>45972.518229166664</v>
      </c>
      <c r="D99" t="s">
        <v>12</v>
      </c>
      <c r="E99" t="s">
        <v>1</v>
      </c>
      <c r="F99" s="1">
        <v>1.8518518518518518E-4</v>
      </c>
      <c r="G99" s="1">
        <v>8.9120370370370362E-4</v>
      </c>
    </row>
    <row r="100" spans="1:7" hidden="1" x14ac:dyDescent="0.3">
      <c r="A100" t="s">
        <v>25</v>
      </c>
      <c r="B100" s="2">
        <v>45972.516493055555</v>
      </c>
      <c r="C100">
        <v>96601939</v>
      </c>
      <c r="D100" t="s">
        <v>26</v>
      </c>
      <c r="E100" t="s">
        <v>1</v>
      </c>
      <c r="F100" s="1">
        <v>3.4722222222222222E-5</v>
      </c>
      <c r="G100" s="1">
        <v>4.7453703703703704E-4</v>
      </c>
    </row>
    <row r="101" spans="1:7" hidden="1" x14ac:dyDescent="0.3">
      <c r="A101" t="s">
        <v>25</v>
      </c>
      <c r="B101" s="2">
        <v>45972.514548611114</v>
      </c>
      <c r="C101">
        <v>97979343</v>
      </c>
      <c r="D101" t="s">
        <v>26</v>
      </c>
      <c r="E101" t="s">
        <v>1</v>
      </c>
      <c r="F101" s="1">
        <v>8.1018518518518516E-5</v>
      </c>
      <c r="G101" s="1">
        <v>4.2824074074074075E-4</v>
      </c>
    </row>
    <row r="102" spans="1:7" hidden="1" x14ac:dyDescent="0.3">
      <c r="A102" t="s">
        <v>25</v>
      </c>
      <c r="B102" s="2">
        <v>45972.507280092592</v>
      </c>
      <c r="D102" t="s">
        <v>26</v>
      </c>
      <c r="E102" t="s">
        <v>1</v>
      </c>
      <c r="F102" s="1">
        <v>2.3148148148148147E-5</v>
      </c>
      <c r="G102" s="1">
        <v>1.9097222222222222E-3</v>
      </c>
    </row>
    <row r="103" spans="1:7" hidden="1" x14ac:dyDescent="0.3">
      <c r="A103" t="s">
        <v>25</v>
      </c>
      <c r="B103" s="2">
        <v>45972.501875000002</v>
      </c>
      <c r="C103">
        <v>95556016</v>
      </c>
      <c r="D103" t="s">
        <v>11</v>
      </c>
      <c r="E103" t="s">
        <v>1</v>
      </c>
      <c r="F103" s="1">
        <v>2.0833333333333335E-4</v>
      </c>
      <c r="G103" s="1">
        <v>1.6666666666666668E-3</v>
      </c>
    </row>
    <row r="104" spans="1:7" hidden="1" x14ac:dyDescent="0.3">
      <c r="A104" t="s">
        <v>25</v>
      </c>
      <c r="B104" s="2">
        <v>45972.50136574074</v>
      </c>
      <c r="C104">
        <v>99766031</v>
      </c>
      <c r="D104" t="s">
        <v>30</v>
      </c>
      <c r="E104" t="s">
        <v>530</v>
      </c>
      <c r="F104" s="1">
        <v>3.4722222222222222E-5</v>
      </c>
      <c r="G104" s="1">
        <v>0</v>
      </c>
    </row>
    <row r="105" spans="1:7" hidden="1" x14ac:dyDescent="0.3">
      <c r="A105" t="s">
        <v>25</v>
      </c>
      <c r="B105" s="2">
        <v>45972.500543981485</v>
      </c>
      <c r="C105">
        <v>92228376</v>
      </c>
      <c r="D105" t="s">
        <v>12</v>
      </c>
      <c r="E105" t="s">
        <v>1</v>
      </c>
      <c r="F105" s="1">
        <v>1.6203703703703703E-4</v>
      </c>
      <c r="G105" s="1">
        <v>1.1111111111111111E-3</v>
      </c>
    </row>
    <row r="106" spans="1:7" hidden="1" x14ac:dyDescent="0.3">
      <c r="A106" t="s">
        <v>25</v>
      </c>
      <c r="B106" s="2">
        <v>45972.500219907408</v>
      </c>
      <c r="C106">
        <v>90907664</v>
      </c>
      <c r="D106" t="s">
        <v>12</v>
      </c>
      <c r="E106" t="s">
        <v>1</v>
      </c>
      <c r="F106" s="1">
        <v>3.4722222222222222E-5</v>
      </c>
      <c r="G106" s="1">
        <v>3.2407407407407406E-4</v>
      </c>
    </row>
    <row r="107" spans="1:7" hidden="1" x14ac:dyDescent="0.3">
      <c r="A107" t="s">
        <v>25</v>
      </c>
      <c r="B107" s="2">
        <v>45972.499351851853</v>
      </c>
      <c r="D107" t="s">
        <v>26</v>
      </c>
      <c r="E107" t="s">
        <v>1</v>
      </c>
      <c r="F107" s="1">
        <v>3.4722222222222222E-5</v>
      </c>
      <c r="G107" s="1">
        <v>1.423611111111111E-3</v>
      </c>
    </row>
    <row r="108" spans="1:7" hidden="1" x14ac:dyDescent="0.3">
      <c r="A108" t="s">
        <v>25</v>
      </c>
      <c r="B108" s="2">
        <v>45972.479895833334</v>
      </c>
      <c r="C108">
        <v>97333030</v>
      </c>
      <c r="D108" t="s">
        <v>12</v>
      </c>
      <c r="E108" t="s">
        <v>1</v>
      </c>
      <c r="F108" s="1">
        <v>1.5046296296296297E-4</v>
      </c>
      <c r="G108" s="1">
        <v>8.7962962962962962E-4</v>
      </c>
    </row>
    <row r="109" spans="1:7" hidden="1" x14ac:dyDescent="0.3">
      <c r="A109" t="s">
        <v>25</v>
      </c>
      <c r="B109" s="2">
        <v>45972.473136574074</v>
      </c>
      <c r="C109">
        <v>99266353</v>
      </c>
      <c r="D109" t="s">
        <v>11</v>
      </c>
      <c r="E109" t="s">
        <v>1</v>
      </c>
      <c r="F109" s="1">
        <v>2.5462962962962961E-4</v>
      </c>
      <c r="G109" s="1">
        <v>6.5972222222222213E-4</v>
      </c>
    </row>
    <row r="110" spans="1:7" hidden="1" x14ac:dyDescent="0.3">
      <c r="A110" t="s">
        <v>25</v>
      </c>
      <c r="B110" s="2">
        <v>45972.457268518519</v>
      </c>
      <c r="C110">
        <v>94426432</v>
      </c>
      <c r="D110" t="s">
        <v>26</v>
      </c>
      <c r="E110" t="s">
        <v>1</v>
      </c>
      <c r="F110" s="1">
        <v>3.4722222222222222E-5</v>
      </c>
      <c r="G110" s="1">
        <v>4.5138888888888892E-4</v>
      </c>
    </row>
    <row r="111" spans="1:7" hidden="1" x14ac:dyDescent="0.3">
      <c r="A111" t="s">
        <v>25</v>
      </c>
      <c r="B111" s="2">
        <v>45972.447939814818</v>
      </c>
      <c r="C111">
        <v>50335003</v>
      </c>
      <c r="D111" t="s">
        <v>26</v>
      </c>
      <c r="E111" t="s">
        <v>1</v>
      </c>
      <c r="F111" s="1">
        <v>5.7870370370370366E-5</v>
      </c>
      <c r="G111" s="1">
        <v>4.5138888888888892E-4</v>
      </c>
    </row>
    <row r="112" spans="1:7" hidden="1" x14ac:dyDescent="0.3">
      <c r="A112" t="s">
        <v>25</v>
      </c>
      <c r="B112" s="2">
        <v>45972.44730324074</v>
      </c>
      <c r="D112" t="s">
        <v>11</v>
      </c>
      <c r="E112" t="s">
        <v>1</v>
      </c>
      <c r="F112" s="1">
        <v>1.7361111111111112E-4</v>
      </c>
      <c r="G112" s="1">
        <v>1.1574074074074073E-4</v>
      </c>
    </row>
    <row r="113" spans="1:7" hidden="1" x14ac:dyDescent="0.3">
      <c r="A113" t="s">
        <v>25</v>
      </c>
      <c r="B113" s="2">
        <v>45972.430879629632</v>
      </c>
      <c r="C113">
        <v>55995111</v>
      </c>
      <c r="D113" t="s">
        <v>12</v>
      </c>
      <c r="E113" t="s">
        <v>1</v>
      </c>
      <c r="F113" s="1">
        <v>1.3888888888888889E-4</v>
      </c>
      <c r="G113" s="1">
        <v>8.1018518518518516E-4</v>
      </c>
    </row>
    <row r="114" spans="1:7" hidden="1" x14ac:dyDescent="0.3">
      <c r="A114" t="s">
        <v>25</v>
      </c>
      <c r="B114" s="2">
        <v>45972.427523148152</v>
      </c>
      <c r="C114">
        <v>69087676</v>
      </c>
      <c r="D114" t="s">
        <v>12</v>
      </c>
      <c r="E114" t="s">
        <v>1</v>
      </c>
      <c r="F114" s="1">
        <v>3.4722222222222222E-5</v>
      </c>
      <c r="G114" s="1">
        <v>4.3981481481481481E-4</v>
      </c>
    </row>
    <row r="115" spans="1:7" hidden="1" x14ac:dyDescent="0.3">
      <c r="A115" t="s">
        <v>25</v>
      </c>
      <c r="B115" s="2">
        <v>45972.427499999998</v>
      </c>
      <c r="C115">
        <v>99665977</v>
      </c>
      <c r="D115" t="s">
        <v>12</v>
      </c>
      <c r="E115" t="s">
        <v>1</v>
      </c>
      <c r="F115" s="1">
        <v>1.3657407407407409E-3</v>
      </c>
      <c r="G115" s="1">
        <v>5.7870370370370378E-4</v>
      </c>
    </row>
    <row r="116" spans="1:7" hidden="1" x14ac:dyDescent="0.3">
      <c r="A116" t="s">
        <v>25</v>
      </c>
      <c r="B116" s="2">
        <v>45972.424722222226</v>
      </c>
      <c r="C116">
        <v>66211211</v>
      </c>
      <c r="D116" t="s">
        <v>26</v>
      </c>
      <c r="E116" t="s">
        <v>1</v>
      </c>
      <c r="F116" s="1">
        <v>2.6620370370370372E-4</v>
      </c>
      <c r="G116" s="1">
        <v>3.5879629629629635E-4</v>
      </c>
    </row>
    <row r="117" spans="1:7" hidden="1" x14ac:dyDescent="0.3">
      <c r="A117" t="s">
        <v>25</v>
      </c>
      <c r="B117" s="2">
        <v>45972.420868055553</v>
      </c>
      <c r="C117">
        <v>65564553</v>
      </c>
      <c r="D117" t="s">
        <v>26</v>
      </c>
      <c r="E117" t="s">
        <v>1</v>
      </c>
      <c r="F117" s="1">
        <v>5.7870370370370366E-5</v>
      </c>
      <c r="G117" s="1">
        <v>3.3564814814814812E-4</v>
      </c>
    </row>
    <row r="118" spans="1:7" hidden="1" x14ac:dyDescent="0.3">
      <c r="A118" t="s">
        <v>25</v>
      </c>
      <c r="B118" s="2">
        <v>45972.418425925927</v>
      </c>
      <c r="C118">
        <v>94477945</v>
      </c>
      <c r="D118" t="s">
        <v>26</v>
      </c>
      <c r="E118" t="s">
        <v>1</v>
      </c>
      <c r="F118" s="1">
        <v>5.7870370370370366E-5</v>
      </c>
      <c r="G118" s="1">
        <v>1.1458333333333333E-3</v>
      </c>
    </row>
    <row r="119" spans="1:7" hidden="1" x14ac:dyDescent="0.3">
      <c r="A119" t="s">
        <v>25</v>
      </c>
      <c r="B119" s="2">
        <v>45972.416863425926</v>
      </c>
      <c r="C119">
        <v>50502820</v>
      </c>
      <c r="D119" t="s">
        <v>26</v>
      </c>
      <c r="E119" t="s">
        <v>1</v>
      </c>
      <c r="F119" s="1">
        <v>4.6296296296296294E-5</v>
      </c>
      <c r="G119" s="1">
        <v>3.2407407407407406E-4</v>
      </c>
    </row>
    <row r="120" spans="1:7" hidden="1" x14ac:dyDescent="0.3">
      <c r="A120" t="s">
        <v>25</v>
      </c>
      <c r="B120" s="2">
        <v>45972.414178240739</v>
      </c>
      <c r="C120">
        <v>55552904</v>
      </c>
      <c r="D120" t="s">
        <v>30</v>
      </c>
      <c r="E120" t="s">
        <v>529</v>
      </c>
      <c r="F120" s="1">
        <v>1.1458333333333333E-3</v>
      </c>
      <c r="G120" s="1">
        <v>0</v>
      </c>
    </row>
    <row r="121" spans="1:7" hidden="1" x14ac:dyDescent="0.3">
      <c r="A121" t="s">
        <v>25</v>
      </c>
      <c r="B121" s="2">
        <v>45972.387326388889</v>
      </c>
      <c r="C121">
        <v>94466610</v>
      </c>
      <c r="D121" t="s">
        <v>30</v>
      </c>
      <c r="E121" t="s">
        <v>528</v>
      </c>
      <c r="F121" s="1">
        <v>2.8935185185185189E-4</v>
      </c>
      <c r="G121" s="1">
        <v>0</v>
      </c>
    </row>
    <row r="122" spans="1:7" ht="15" thickBot="1" x14ac:dyDescent="0.35">
      <c r="A122" s="3" t="s">
        <v>23</v>
      </c>
      <c r="B122" s="4">
        <v>45972.875706018516</v>
      </c>
      <c r="C122" s="3">
        <v>99772835</v>
      </c>
      <c r="D122" s="3" t="s">
        <v>8</v>
      </c>
      <c r="E122" s="3" t="s">
        <v>9</v>
      </c>
      <c r="F122" s="5">
        <v>1.5046296296296297E-4</v>
      </c>
      <c r="G122" s="5">
        <v>0</v>
      </c>
    </row>
    <row r="123" spans="1:7" hidden="1" x14ac:dyDescent="0.3">
      <c r="A123" t="s">
        <v>23</v>
      </c>
      <c r="B123" s="2">
        <v>45972.839467592596</v>
      </c>
      <c r="D123" t="s">
        <v>24</v>
      </c>
      <c r="E123" t="s">
        <v>1</v>
      </c>
      <c r="F123" s="1">
        <v>2.3148148148148147E-5</v>
      </c>
      <c r="G123" s="1">
        <v>2.0833333333333335E-4</v>
      </c>
    </row>
    <row r="124" spans="1:7" hidden="1" x14ac:dyDescent="0.3">
      <c r="A124" t="s">
        <v>23</v>
      </c>
      <c r="B124" s="2">
        <v>45972.839004629626</v>
      </c>
      <c r="C124">
        <v>99403484</v>
      </c>
      <c r="D124" t="s">
        <v>24</v>
      </c>
      <c r="E124" t="s">
        <v>1</v>
      </c>
      <c r="F124" s="1">
        <v>3.4722222222222222E-5</v>
      </c>
      <c r="G124" s="1">
        <v>4.0509259259259258E-4</v>
      </c>
    </row>
    <row r="125" spans="1:7" hidden="1" x14ac:dyDescent="0.3">
      <c r="A125" t="s">
        <v>23</v>
      </c>
      <c r="B125" s="2">
        <v>45972.81958333333</v>
      </c>
      <c r="C125">
        <v>97797989</v>
      </c>
      <c r="D125" t="s">
        <v>24</v>
      </c>
      <c r="E125" t="s">
        <v>1</v>
      </c>
      <c r="F125" s="1">
        <v>4.6296296296296294E-5</v>
      </c>
      <c r="G125" s="1">
        <v>8.6805555555555551E-4</v>
      </c>
    </row>
    <row r="126" spans="1:7" hidden="1" x14ac:dyDescent="0.3">
      <c r="A126" t="s">
        <v>23</v>
      </c>
      <c r="B126" s="2">
        <v>45972.819085648145</v>
      </c>
      <c r="D126" t="s">
        <v>24</v>
      </c>
      <c r="E126" t="s">
        <v>1</v>
      </c>
      <c r="F126" s="1">
        <v>3.4722222222222222E-5</v>
      </c>
      <c r="G126" s="1">
        <v>2.4305555555555552E-4</v>
      </c>
    </row>
    <row r="127" spans="1:7" hidden="1" x14ac:dyDescent="0.3">
      <c r="A127" t="s">
        <v>23</v>
      </c>
      <c r="B127" s="2">
        <v>45972.806342592594</v>
      </c>
      <c r="C127">
        <v>55033399</v>
      </c>
      <c r="D127" t="s">
        <v>24</v>
      </c>
      <c r="E127" t="s">
        <v>1</v>
      </c>
      <c r="F127" s="1">
        <v>4.6296296296296294E-5</v>
      </c>
      <c r="G127" s="1">
        <v>7.8703703703703705E-4</v>
      </c>
    </row>
    <row r="128" spans="1:7" hidden="1" x14ac:dyDescent="0.3">
      <c r="A128" t="s">
        <v>23</v>
      </c>
      <c r="B128" s="2">
        <v>45972.777326388888</v>
      </c>
      <c r="C128">
        <v>97386669</v>
      </c>
      <c r="D128" t="s">
        <v>24</v>
      </c>
      <c r="E128" t="s">
        <v>1</v>
      </c>
      <c r="F128" s="1">
        <v>6.9444444444444444E-5</v>
      </c>
      <c r="G128" s="1">
        <v>5.2083333333333333E-4</v>
      </c>
    </row>
    <row r="129" spans="1:7" hidden="1" x14ac:dyDescent="0.3">
      <c r="A129" t="s">
        <v>23</v>
      </c>
      <c r="B129" s="2">
        <v>45972.721562500003</v>
      </c>
      <c r="C129">
        <v>55057799</v>
      </c>
      <c r="D129" t="s">
        <v>24</v>
      </c>
      <c r="E129" t="s">
        <v>1</v>
      </c>
      <c r="F129" s="1">
        <v>6.9444444444444444E-5</v>
      </c>
      <c r="G129" s="1">
        <v>6.2500000000000001E-4</v>
      </c>
    </row>
    <row r="130" spans="1:7" hidden="1" x14ac:dyDescent="0.3">
      <c r="A130" t="s">
        <v>23</v>
      </c>
      <c r="B130" s="2">
        <v>45972.719444444447</v>
      </c>
      <c r="C130">
        <v>98534444</v>
      </c>
      <c r="D130" t="s">
        <v>24</v>
      </c>
      <c r="E130" t="s">
        <v>1</v>
      </c>
      <c r="F130" s="1">
        <v>4.6296296296296294E-5</v>
      </c>
      <c r="G130" s="1">
        <v>7.9861111111111105E-4</v>
      </c>
    </row>
    <row r="131" spans="1:7" hidden="1" x14ac:dyDescent="0.3">
      <c r="A131" t="s">
        <v>23</v>
      </c>
      <c r="B131" s="2">
        <v>45972.717557870368</v>
      </c>
      <c r="C131">
        <v>65956666</v>
      </c>
      <c r="D131" t="s">
        <v>11</v>
      </c>
      <c r="E131" t="s">
        <v>1</v>
      </c>
      <c r="F131" s="1">
        <v>2.8935185185185189E-4</v>
      </c>
      <c r="G131" s="1">
        <v>9.2592592592592585E-4</v>
      </c>
    </row>
    <row r="132" spans="1:7" hidden="1" x14ac:dyDescent="0.3">
      <c r="A132" t="s">
        <v>23</v>
      </c>
      <c r="B132" s="2">
        <v>45972.715740740743</v>
      </c>
      <c r="C132">
        <v>67080307</v>
      </c>
      <c r="D132" t="s">
        <v>12</v>
      </c>
      <c r="E132" t="s">
        <v>1</v>
      </c>
      <c r="F132" s="1">
        <v>1.8518518518518518E-4</v>
      </c>
      <c r="G132" s="1">
        <v>7.9861111111111105E-4</v>
      </c>
    </row>
    <row r="133" spans="1:7" hidden="1" x14ac:dyDescent="0.3">
      <c r="A133" t="s">
        <v>23</v>
      </c>
      <c r="B133" s="2">
        <v>45972.700694444444</v>
      </c>
      <c r="C133">
        <v>66311104</v>
      </c>
      <c r="D133" t="s">
        <v>24</v>
      </c>
      <c r="E133" t="s">
        <v>1</v>
      </c>
      <c r="F133" s="1">
        <v>4.6296296296296294E-5</v>
      </c>
      <c r="G133" s="1">
        <v>8.9120370370370362E-4</v>
      </c>
    </row>
    <row r="134" spans="1:7" hidden="1" x14ac:dyDescent="0.3">
      <c r="A134" t="s">
        <v>23</v>
      </c>
      <c r="B134" s="2">
        <v>45972.696770833332</v>
      </c>
      <c r="C134">
        <v>90008711</v>
      </c>
      <c r="D134" t="s">
        <v>24</v>
      </c>
      <c r="E134" t="s">
        <v>1</v>
      </c>
      <c r="F134" s="1">
        <v>4.6296296296296294E-5</v>
      </c>
      <c r="G134" s="1">
        <v>5.0925925925925921E-4</v>
      </c>
    </row>
    <row r="135" spans="1:7" hidden="1" x14ac:dyDescent="0.3">
      <c r="A135" t="s">
        <v>23</v>
      </c>
      <c r="B135" s="2">
        <v>45972.677777777775</v>
      </c>
      <c r="C135">
        <v>96688601</v>
      </c>
      <c r="D135" t="s">
        <v>24</v>
      </c>
      <c r="E135" t="s">
        <v>1</v>
      </c>
      <c r="F135" s="1">
        <v>4.6296296296296294E-5</v>
      </c>
      <c r="G135" s="1">
        <v>8.3333333333333339E-4</v>
      </c>
    </row>
    <row r="136" spans="1:7" hidden="1" x14ac:dyDescent="0.3">
      <c r="A136" t="s">
        <v>23</v>
      </c>
      <c r="B136" s="2">
        <v>45972.668888888889</v>
      </c>
      <c r="D136" t="s">
        <v>11</v>
      </c>
      <c r="E136" t="s">
        <v>1</v>
      </c>
      <c r="F136" s="1">
        <v>2.6620370370370372E-4</v>
      </c>
      <c r="G136" s="1">
        <v>6.3657407407407402E-4</v>
      </c>
    </row>
    <row r="137" spans="1:7" hidden="1" x14ac:dyDescent="0.3">
      <c r="A137" t="s">
        <v>23</v>
      </c>
      <c r="B137" s="2">
        <v>45972.663148148145</v>
      </c>
      <c r="C137">
        <v>90905290</v>
      </c>
      <c r="D137" t="s">
        <v>24</v>
      </c>
      <c r="E137" t="s">
        <v>1</v>
      </c>
      <c r="F137" s="1">
        <v>3.4722222222222222E-5</v>
      </c>
      <c r="G137" s="1">
        <v>2.6620370370370372E-4</v>
      </c>
    </row>
    <row r="138" spans="1:7" hidden="1" x14ac:dyDescent="0.3">
      <c r="A138" t="s">
        <v>23</v>
      </c>
      <c r="B138" s="2">
        <v>45972.651261574072</v>
      </c>
      <c r="C138">
        <v>98888864</v>
      </c>
      <c r="D138" t="s">
        <v>24</v>
      </c>
      <c r="E138" t="s">
        <v>1</v>
      </c>
      <c r="F138" s="1">
        <v>1.0416666666666667E-4</v>
      </c>
      <c r="G138" s="1">
        <v>5.5555555555555556E-4</v>
      </c>
    </row>
    <row r="139" spans="1:7" hidden="1" x14ac:dyDescent="0.3">
      <c r="A139" t="s">
        <v>23</v>
      </c>
      <c r="B139" s="2">
        <v>45972.63722222222</v>
      </c>
      <c r="C139">
        <v>99238999</v>
      </c>
      <c r="D139" t="s">
        <v>24</v>
      </c>
      <c r="E139" t="s">
        <v>1</v>
      </c>
      <c r="F139" s="1">
        <v>3.4722222222222222E-5</v>
      </c>
      <c r="G139" s="1">
        <v>1.0069444444444444E-3</v>
      </c>
    </row>
    <row r="140" spans="1:7" hidden="1" x14ac:dyDescent="0.3">
      <c r="A140" t="s">
        <v>23</v>
      </c>
      <c r="B140" s="2">
        <v>45972.620451388888</v>
      </c>
      <c r="C140">
        <v>97504001</v>
      </c>
      <c r="D140" t="s">
        <v>24</v>
      </c>
      <c r="E140" t="s">
        <v>1</v>
      </c>
      <c r="F140" s="1">
        <v>5.7870370370370366E-5</v>
      </c>
      <c r="G140" s="1">
        <v>6.5972222222222213E-4</v>
      </c>
    </row>
    <row r="141" spans="1:7" hidden="1" x14ac:dyDescent="0.3">
      <c r="A141" t="s">
        <v>23</v>
      </c>
      <c r="B141" s="2">
        <v>45972.612245370372</v>
      </c>
      <c r="C141">
        <v>90079174</v>
      </c>
      <c r="D141" t="s">
        <v>24</v>
      </c>
      <c r="E141" t="s">
        <v>1</v>
      </c>
      <c r="F141" s="1">
        <v>2.3148148148148147E-5</v>
      </c>
      <c r="G141" s="1">
        <v>2.0833333333333335E-4</v>
      </c>
    </row>
    <row r="142" spans="1:7" hidden="1" x14ac:dyDescent="0.3">
      <c r="A142" t="s">
        <v>23</v>
      </c>
      <c r="B142" s="2">
        <v>45972.600914351853</v>
      </c>
      <c r="C142">
        <v>55094242</v>
      </c>
      <c r="D142" t="s">
        <v>24</v>
      </c>
      <c r="E142" t="s">
        <v>1</v>
      </c>
      <c r="F142" s="1">
        <v>5.7870370370370366E-5</v>
      </c>
      <c r="G142" s="1">
        <v>2.4305555555555552E-4</v>
      </c>
    </row>
    <row r="143" spans="1:7" hidden="1" x14ac:dyDescent="0.3">
      <c r="A143" t="s">
        <v>23</v>
      </c>
      <c r="B143" s="2">
        <v>45972.577766203707</v>
      </c>
      <c r="D143" t="s">
        <v>24</v>
      </c>
      <c r="E143" t="s">
        <v>1</v>
      </c>
      <c r="F143" s="1">
        <v>4.6296296296296294E-5</v>
      </c>
      <c r="G143" s="1">
        <v>3.8194444444444446E-4</v>
      </c>
    </row>
    <row r="144" spans="1:7" hidden="1" x14ac:dyDescent="0.3">
      <c r="A144" t="s">
        <v>23</v>
      </c>
      <c r="B144" s="2">
        <v>45972.544594907406</v>
      </c>
      <c r="C144">
        <v>96996897</v>
      </c>
      <c r="D144" t="s">
        <v>12</v>
      </c>
      <c r="E144" t="s">
        <v>1</v>
      </c>
      <c r="F144" s="1">
        <v>1.7361111111111112E-4</v>
      </c>
      <c r="G144" s="1">
        <v>1.0879629629629629E-3</v>
      </c>
    </row>
    <row r="145" spans="1:7" hidden="1" x14ac:dyDescent="0.3">
      <c r="A145" t="s">
        <v>23</v>
      </c>
      <c r="B145" s="2">
        <v>45972.532418981478</v>
      </c>
      <c r="C145">
        <v>69048142</v>
      </c>
      <c r="D145" t="s">
        <v>24</v>
      </c>
      <c r="E145" t="s">
        <v>1</v>
      </c>
      <c r="F145" s="1">
        <v>2.3148148148148147E-5</v>
      </c>
      <c r="G145" s="1">
        <v>5.4398148148148144E-4</v>
      </c>
    </row>
    <row r="146" spans="1:7" hidden="1" x14ac:dyDescent="0.3">
      <c r="A146" t="s">
        <v>23</v>
      </c>
      <c r="B146" s="2">
        <v>45972.497615740744</v>
      </c>
      <c r="C146">
        <v>60744343</v>
      </c>
      <c r="D146" t="s">
        <v>24</v>
      </c>
      <c r="E146" t="s">
        <v>1</v>
      </c>
      <c r="F146" s="1">
        <v>2.3148148148148147E-5</v>
      </c>
      <c r="G146" s="1">
        <v>6.2500000000000001E-4</v>
      </c>
    </row>
    <row r="147" spans="1:7" hidden="1" x14ac:dyDescent="0.3">
      <c r="A147" t="s">
        <v>23</v>
      </c>
      <c r="B147" s="2">
        <v>45972.490474537037</v>
      </c>
      <c r="D147" t="s">
        <v>24</v>
      </c>
      <c r="E147" t="s">
        <v>1</v>
      </c>
      <c r="F147" s="1">
        <v>3.4722222222222222E-5</v>
      </c>
      <c r="G147" s="1">
        <v>4.7453703703703704E-4</v>
      </c>
    </row>
    <row r="148" spans="1:7" hidden="1" x14ac:dyDescent="0.3">
      <c r="A148" t="s">
        <v>23</v>
      </c>
      <c r="B148" s="2">
        <v>45972.484444444446</v>
      </c>
      <c r="C148">
        <v>96000066</v>
      </c>
      <c r="D148" t="s">
        <v>24</v>
      </c>
      <c r="E148" t="s">
        <v>1</v>
      </c>
      <c r="F148" s="1">
        <v>3.4722222222222222E-5</v>
      </c>
      <c r="G148" s="1">
        <v>5.7870370370370378E-4</v>
      </c>
    </row>
    <row r="149" spans="1:7" hidden="1" x14ac:dyDescent="0.3">
      <c r="A149" t="s">
        <v>23</v>
      </c>
      <c r="B149" s="2">
        <v>45972.475798611114</v>
      </c>
      <c r="C149">
        <v>96690320</v>
      </c>
      <c r="D149" t="s">
        <v>24</v>
      </c>
      <c r="E149" t="s">
        <v>1</v>
      </c>
      <c r="F149" s="1">
        <v>5.7870370370370366E-5</v>
      </c>
      <c r="G149" s="1">
        <v>7.407407407407407E-4</v>
      </c>
    </row>
    <row r="150" spans="1:7" hidden="1" x14ac:dyDescent="0.3">
      <c r="A150" t="s">
        <v>23</v>
      </c>
      <c r="B150" s="2">
        <v>45972.461527777778</v>
      </c>
      <c r="C150">
        <v>94013338</v>
      </c>
      <c r="D150" t="s">
        <v>24</v>
      </c>
      <c r="E150" t="s">
        <v>1</v>
      </c>
      <c r="F150" s="1">
        <v>2.5462962962962961E-4</v>
      </c>
      <c r="G150" s="1">
        <v>6.018518518518519E-4</v>
      </c>
    </row>
    <row r="151" spans="1:7" hidden="1" x14ac:dyDescent="0.3">
      <c r="A151" t="s">
        <v>23</v>
      </c>
      <c r="B151" s="2">
        <v>45972.461053240739</v>
      </c>
      <c r="C151">
        <v>94022092</v>
      </c>
      <c r="D151" t="s">
        <v>24</v>
      </c>
      <c r="E151" t="s">
        <v>1</v>
      </c>
      <c r="F151" s="1">
        <v>3.4722222222222222E-5</v>
      </c>
      <c r="G151" s="1">
        <v>4.8611111111111104E-4</v>
      </c>
    </row>
    <row r="152" spans="1:7" hidden="1" x14ac:dyDescent="0.3">
      <c r="A152" t="s">
        <v>23</v>
      </c>
      <c r="B152" s="2">
        <v>45972.426747685182</v>
      </c>
      <c r="C152">
        <v>55859588</v>
      </c>
      <c r="D152" t="s">
        <v>24</v>
      </c>
      <c r="E152" t="s">
        <v>1</v>
      </c>
      <c r="F152" s="1">
        <v>8.1018518518518516E-5</v>
      </c>
      <c r="G152" s="1">
        <v>4.1666666666666669E-4</v>
      </c>
    </row>
    <row r="153" spans="1:7" hidden="1" x14ac:dyDescent="0.3">
      <c r="A153" t="s">
        <v>23</v>
      </c>
      <c r="B153" s="2">
        <v>45972.424108796295</v>
      </c>
      <c r="D153" t="s">
        <v>24</v>
      </c>
      <c r="E153" t="s">
        <v>1</v>
      </c>
      <c r="F153" s="1">
        <v>6.9444444444444444E-5</v>
      </c>
      <c r="G153" s="1">
        <v>1.1574074074074073E-3</v>
      </c>
    </row>
    <row r="154" spans="1:7" hidden="1" x14ac:dyDescent="0.3">
      <c r="A154" t="s">
        <v>23</v>
      </c>
      <c r="B154" s="2">
        <v>45972.412604166668</v>
      </c>
      <c r="C154">
        <v>50280318</v>
      </c>
      <c r="D154" t="s">
        <v>24</v>
      </c>
      <c r="E154" t="s">
        <v>1</v>
      </c>
      <c r="F154" s="1">
        <v>5.7870370370370366E-5</v>
      </c>
      <c r="G154" s="1">
        <v>1.2152777777777778E-3</v>
      </c>
    </row>
    <row r="155" spans="1:7" hidden="1" x14ac:dyDescent="0.3">
      <c r="A155" t="s">
        <v>23</v>
      </c>
      <c r="B155" s="2">
        <v>45972.404513888891</v>
      </c>
      <c r="C155">
        <v>66789886</v>
      </c>
      <c r="D155" t="s">
        <v>24</v>
      </c>
      <c r="E155" t="s">
        <v>1</v>
      </c>
      <c r="F155" s="1">
        <v>3.7037037037037035E-4</v>
      </c>
      <c r="G155" s="1">
        <v>1.0532407407407407E-3</v>
      </c>
    </row>
    <row r="156" spans="1:7" hidden="1" x14ac:dyDescent="0.3">
      <c r="A156" t="s">
        <v>13</v>
      </c>
      <c r="B156" s="2">
        <v>45972.84611111111</v>
      </c>
      <c r="C156">
        <v>91101212</v>
      </c>
      <c r="D156" t="s">
        <v>14</v>
      </c>
      <c r="E156" t="s">
        <v>1</v>
      </c>
      <c r="F156" s="1">
        <v>6.9444444444444444E-5</v>
      </c>
      <c r="G156" s="1">
        <v>5.9027777777777778E-4</v>
      </c>
    </row>
    <row r="157" spans="1:7" hidden="1" x14ac:dyDescent="0.3">
      <c r="A157" t="s">
        <v>13</v>
      </c>
      <c r="B157" s="2">
        <v>45972.801620370374</v>
      </c>
      <c r="C157">
        <v>97872022</v>
      </c>
      <c r="D157" t="s">
        <v>14</v>
      </c>
      <c r="E157" t="s">
        <v>1</v>
      </c>
      <c r="F157" s="1">
        <v>6.9444444444444444E-5</v>
      </c>
      <c r="G157" s="1">
        <v>3.8194444444444446E-4</v>
      </c>
    </row>
    <row r="158" spans="1:7" hidden="1" x14ac:dyDescent="0.3">
      <c r="A158" t="s">
        <v>13</v>
      </c>
      <c r="B158" s="2">
        <v>45972.799444444441</v>
      </c>
      <c r="C158">
        <v>65665860</v>
      </c>
      <c r="D158" t="s">
        <v>14</v>
      </c>
      <c r="E158" t="s">
        <v>1</v>
      </c>
      <c r="F158" s="1">
        <v>6.9444444444444444E-5</v>
      </c>
      <c r="G158" s="1">
        <v>6.018518518518519E-4</v>
      </c>
    </row>
    <row r="159" spans="1:7" hidden="1" x14ac:dyDescent="0.3">
      <c r="A159" t="s">
        <v>13</v>
      </c>
      <c r="B159" s="2">
        <v>45972.788726851853</v>
      </c>
      <c r="D159" t="s">
        <v>14</v>
      </c>
      <c r="E159" t="s">
        <v>1</v>
      </c>
      <c r="F159" s="1">
        <v>4.6296296296296294E-5</v>
      </c>
      <c r="G159" s="1">
        <v>5.0925925925925921E-4</v>
      </c>
    </row>
    <row r="160" spans="1:7" hidden="1" x14ac:dyDescent="0.3">
      <c r="A160" t="s">
        <v>13</v>
      </c>
      <c r="B160" s="2">
        <v>45972.755335648151</v>
      </c>
      <c r="C160">
        <v>92216150</v>
      </c>
      <c r="D160" t="s">
        <v>14</v>
      </c>
      <c r="E160" t="s">
        <v>1</v>
      </c>
      <c r="F160" s="1">
        <v>6.9444444444444444E-5</v>
      </c>
      <c r="G160" s="1">
        <v>4.5138888888888892E-4</v>
      </c>
    </row>
    <row r="161" spans="1:7" hidden="1" x14ac:dyDescent="0.3">
      <c r="A161" t="s">
        <v>13</v>
      </c>
      <c r="B161" s="2">
        <v>45972.742152777777</v>
      </c>
      <c r="C161">
        <v>99606111</v>
      </c>
      <c r="D161" t="s">
        <v>29</v>
      </c>
      <c r="E161" t="s">
        <v>527</v>
      </c>
      <c r="F161" s="1">
        <v>4.2824074074074075E-4</v>
      </c>
      <c r="G161" s="1">
        <v>0</v>
      </c>
    </row>
    <row r="162" spans="1:7" hidden="1" x14ac:dyDescent="0.3">
      <c r="A162" t="s">
        <v>13</v>
      </c>
      <c r="B162" s="2">
        <v>45972.736828703702</v>
      </c>
      <c r="C162">
        <v>66888575</v>
      </c>
      <c r="D162" t="s">
        <v>14</v>
      </c>
      <c r="E162" t="s">
        <v>1</v>
      </c>
      <c r="F162" s="1">
        <v>5.7870370370370366E-5</v>
      </c>
      <c r="G162" s="1">
        <v>5.9027777777777778E-4</v>
      </c>
    </row>
    <row r="163" spans="1:7" hidden="1" x14ac:dyDescent="0.3">
      <c r="A163" t="s">
        <v>13</v>
      </c>
      <c r="B163" s="2">
        <v>45972.733518518522</v>
      </c>
      <c r="C163">
        <v>94727446</v>
      </c>
      <c r="D163" t="s">
        <v>14</v>
      </c>
      <c r="E163" t="s">
        <v>1</v>
      </c>
      <c r="F163" s="1">
        <v>4.6296296296296294E-5</v>
      </c>
      <c r="G163" s="1">
        <v>3.1250000000000001E-4</v>
      </c>
    </row>
    <row r="164" spans="1:7" hidden="1" x14ac:dyDescent="0.3">
      <c r="A164" t="s">
        <v>13</v>
      </c>
      <c r="B164" s="2">
        <v>45972.720763888887</v>
      </c>
      <c r="C164">
        <v>90906083</v>
      </c>
      <c r="D164" t="s">
        <v>14</v>
      </c>
      <c r="E164" t="s">
        <v>1</v>
      </c>
      <c r="F164" s="1">
        <v>3.4722222222222222E-5</v>
      </c>
      <c r="G164" s="1">
        <v>2.6620370370370372E-4</v>
      </c>
    </row>
    <row r="165" spans="1:7" hidden="1" x14ac:dyDescent="0.3">
      <c r="A165" t="s">
        <v>13</v>
      </c>
      <c r="B165" s="2">
        <v>45972.715462962966</v>
      </c>
      <c r="C165">
        <v>99406288</v>
      </c>
      <c r="D165" t="s">
        <v>14</v>
      </c>
      <c r="E165" t="s">
        <v>1</v>
      </c>
      <c r="F165" s="1">
        <v>5.7870370370370366E-5</v>
      </c>
      <c r="G165" s="1">
        <v>2.8935185185185189E-4</v>
      </c>
    </row>
    <row r="166" spans="1:7" hidden="1" x14ac:dyDescent="0.3">
      <c r="A166" t="s">
        <v>13</v>
      </c>
      <c r="B166" s="2">
        <v>45972.714062500003</v>
      </c>
      <c r="D166" t="s">
        <v>14</v>
      </c>
      <c r="E166" t="s">
        <v>1</v>
      </c>
      <c r="F166" s="1">
        <v>5.7870370370370366E-5</v>
      </c>
      <c r="G166" s="1">
        <v>6.9444444444444447E-4</v>
      </c>
    </row>
    <row r="167" spans="1:7" hidden="1" x14ac:dyDescent="0.3">
      <c r="A167" t="s">
        <v>13</v>
      </c>
      <c r="B167" s="2">
        <v>45972.699895833335</v>
      </c>
      <c r="C167">
        <v>99208550</v>
      </c>
      <c r="D167" t="s">
        <v>14</v>
      </c>
      <c r="E167" t="s">
        <v>1</v>
      </c>
      <c r="F167" s="1">
        <v>8.1018518518518516E-5</v>
      </c>
      <c r="G167" s="1">
        <v>3.9351851851851852E-4</v>
      </c>
    </row>
    <row r="168" spans="1:7" hidden="1" x14ac:dyDescent="0.3">
      <c r="A168" t="s">
        <v>13</v>
      </c>
      <c r="B168" s="2">
        <v>45972.698587962965</v>
      </c>
      <c r="C168">
        <v>95565992</v>
      </c>
      <c r="D168" t="s">
        <v>14</v>
      </c>
      <c r="E168" t="s">
        <v>1</v>
      </c>
      <c r="F168" s="1">
        <v>4.6296296296296294E-5</v>
      </c>
      <c r="G168" s="1">
        <v>1.9675925925925926E-4</v>
      </c>
    </row>
    <row r="169" spans="1:7" hidden="1" x14ac:dyDescent="0.3">
      <c r="A169" t="s">
        <v>13</v>
      </c>
      <c r="B169" s="2">
        <v>45972.696412037039</v>
      </c>
      <c r="C169">
        <v>97618040</v>
      </c>
      <c r="D169" t="s">
        <v>11</v>
      </c>
      <c r="E169" t="s">
        <v>1</v>
      </c>
      <c r="F169" s="1">
        <v>1.8518518518518518E-4</v>
      </c>
      <c r="G169" s="1">
        <v>9.0277777777777784E-4</v>
      </c>
    </row>
    <row r="170" spans="1:7" hidden="1" x14ac:dyDescent="0.3">
      <c r="A170" t="s">
        <v>13</v>
      </c>
      <c r="B170" s="2">
        <v>45972.695787037039</v>
      </c>
      <c r="C170">
        <v>99618090</v>
      </c>
      <c r="D170" t="s">
        <v>11</v>
      </c>
      <c r="E170" t="s">
        <v>1</v>
      </c>
      <c r="F170" s="1">
        <v>1.6203703703703703E-4</v>
      </c>
      <c r="G170" s="1">
        <v>5.6712962962962956E-4</v>
      </c>
    </row>
    <row r="171" spans="1:7" hidden="1" x14ac:dyDescent="0.3">
      <c r="A171" t="s">
        <v>13</v>
      </c>
      <c r="B171" s="2">
        <v>45972.672372685185</v>
      </c>
      <c r="C171">
        <v>60459133</v>
      </c>
      <c r="D171" t="s">
        <v>14</v>
      </c>
      <c r="E171" t="s">
        <v>1</v>
      </c>
      <c r="F171" s="1">
        <v>1.0416666666666667E-4</v>
      </c>
      <c r="G171" s="1">
        <v>1.7708333333333332E-3</v>
      </c>
    </row>
    <row r="172" spans="1:7" hidden="1" x14ac:dyDescent="0.3">
      <c r="A172" t="s">
        <v>13</v>
      </c>
      <c r="B172" s="2">
        <v>45972.662592592591</v>
      </c>
      <c r="C172">
        <v>94774843</v>
      </c>
      <c r="D172" t="s">
        <v>14</v>
      </c>
      <c r="E172" t="s">
        <v>1</v>
      </c>
      <c r="F172" s="1">
        <v>2.5462962962962961E-4</v>
      </c>
      <c r="G172" s="1">
        <v>9.1435185185185185E-4</v>
      </c>
    </row>
    <row r="173" spans="1:7" hidden="1" x14ac:dyDescent="0.3">
      <c r="A173" t="s">
        <v>13</v>
      </c>
      <c r="B173" s="2">
        <v>45972.66233796296</v>
      </c>
      <c r="D173" t="s">
        <v>14</v>
      </c>
      <c r="E173" t="s">
        <v>1</v>
      </c>
      <c r="F173" s="1">
        <v>3.4722222222222222E-5</v>
      </c>
      <c r="G173" s="1">
        <v>2.6620370370370372E-4</v>
      </c>
    </row>
    <row r="174" spans="1:7" hidden="1" x14ac:dyDescent="0.3">
      <c r="A174" t="s">
        <v>13</v>
      </c>
      <c r="B174" s="2">
        <v>45972.660219907404</v>
      </c>
      <c r="C174">
        <v>99330218</v>
      </c>
      <c r="D174" t="s">
        <v>14</v>
      </c>
      <c r="E174" t="s">
        <v>1</v>
      </c>
      <c r="F174" s="1">
        <v>3.0092592592592595E-4</v>
      </c>
      <c r="G174" s="1">
        <v>1.4351851851851854E-3</v>
      </c>
    </row>
    <row r="175" spans="1:7" hidden="1" x14ac:dyDescent="0.3">
      <c r="A175" t="s">
        <v>13</v>
      </c>
      <c r="B175" s="2">
        <v>45972.657847222225</v>
      </c>
      <c r="C175">
        <v>51707800</v>
      </c>
      <c r="D175" t="s">
        <v>12</v>
      </c>
      <c r="E175" t="s">
        <v>1</v>
      </c>
      <c r="F175" s="1">
        <v>1.6203703703703703E-4</v>
      </c>
      <c r="G175" s="1">
        <v>7.407407407407407E-4</v>
      </c>
    </row>
    <row r="176" spans="1:7" hidden="1" x14ac:dyDescent="0.3">
      <c r="A176" t="s">
        <v>13</v>
      </c>
      <c r="B176" s="2">
        <v>45972.630868055552</v>
      </c>
      <c r="C176">
        <v>94977819</v>
      </c>
      <c r="D176" t="s">
        <v>14</v>
      </c>
      <c r="E176" t="s">
        <v>1</v>
      </c>
      <c r="F176" s="1">
        <v>4.6296296296296294E-5</v>
      </c>
      <c r="G176" s="1">
        <v>5.0925925925925921E-4</v>
      </c>
    </row>
    <row r="177" spans="1:7" hidden="1" x14ac:dyDescent="0.3">
      <c r="A177" t="s">
        <v>13</v>
      </c>
      <c r="B177" s="2">
        <v>45972.627349537041</v>
      </c>
      <c r="D177" t="s">
        <v>14</v>
      </c>
      <c r="E177" t="s">
        <v>1</v>
      </c>
      <c r="F177" s="1">
        <v>5.7870370370370366E-5</v>
      </c>
      <c r="G177" s="1">
        <v>4.6296296296296293E-4</v>
      </c>
    </row>
    <row r="178" spans="1:7" hidden="1" x14ac:dyDescent="0.3">
      <c r="A178" t="s">
        <v>13</v>
      </c>
      <c r="B178" s="2">
        <v>45972.625925925924</v>
      </c>
      <c r="C178">
        <v>99955158</v>
      </c>
      <c r="D178" t="s">
        <v>14</v>
      </c>
      <c r="E178" t="s">
        <v>1</v>
      </c>
      <c r="F178" s="1">
        <v>3.4722222222222222E-5</v>
      </c>
      <c r="G178" s="1">
        <v>8.6805555555555551E-4</v>
      </c>
    </row>
    <row r="179" spans="1:7" hidden="1" x14ac:dyDescent="0.3">
      <c r="A179" t="s">
        <v>13</v>
      </c>
      <c r="B179" s="2">
        <v>45972.590104166666</v>
      </c>
      <c r="C179">
        <v>52555520</v>
      </c>
      <c r="D179" t="s">
        <v>14</v>
      </c>
      <c r="E179" t="s">
        <v>1</v>
      </c>
      <c r="F179" s="1">
        <v>4.6296296296296294E-5</v>
      </c>
      <c r="G179" s="1">
        <v>1.7824074074074072E-3</v>
      </c>
    </row>
    <row r="180" spans="1:7" hidden="1" x14ac:dyDescent="0.3">
      <c r="A180" t="s">
        <v>13</v>
      </c>
      <c r="B180" s="2">
        <v>45972.579062500001</v>
      </c>
      <c r="C180">
        <v>97779121</v>
      </c>
      <c r="D180" t="s">
        <v>14</v>
      </c>
      <c r="E180" t="s">
        <v>1</v>
      </c>
      <c r="F180" s="1">
        <v>3.4722222222222222E-5</v>
      </c>
      <c r="G180" s="1">
        <v>2.7777777777777778E-4</v>
      </c>
    </row>
    <row r="181" spans="1:7" hidden="1" x14ac:dyDescent="0.3">
      <c r="A181" t="s">
        <v>13</v>
      </c>
      <c r="B181" s="2">
        <v>45972.525462962964</v>
      </c>
      <c r="C181">
        <v>99710869</v>
      </c>
      <c r="D181" t="s">
        <v>30</v>
      </c>
      <c r="E181" t="s">
        <v>526</v>
      </c>
      <c r="F181" s="1">
        <v>2.3148148148148147E-5</v>
      </c>
      <c r="G181" s="1">
        <v>0</v>
      </c>
    </row>
    <row r="182" spans="1:7" hidden="1" x14ac:dyDescent="0.3">
      <c r="A182" t="s">
        <v>13</v>
      </c>
      <c r="B182" s="2">
        <v>45972.501921296294</v>
      </c>
      <c r="C182">
        <v>50598676</v>
      </c>
      <c r="D182" t="s">
        <v>14</v>
      </c>
      <c r="E182" t="s">
        <v>1</v>
      </c>
      <c r="F182" s="1">
        <v>6.9444444444444444E-5</v>
      </c>
      <c r="G182" s="1">
        <v>8.6805555555555551E-4</v>
      </c>
    </row>
    <row r="183" spans="1:7" hidden="1" x14ac:dyDescent="0.3">
      <c r="A183" t="s">
        <v>13</v>
      </c>
      <c r="B183" s="2">
        <v>45972.496759259258</v>
      </c>
      <c r="C183">
        <v>50568741</v>
      </c>
      <c r="D183" t="s">
        <v>12</v>
      </c>
      <c r="E183" t="s">
        <v>1</v>
      </c>
      <c r="F183" s="1">
        <v>3.4722222222222222E-5</v>
      </c>
      <c r="G183" s="1">
        <v>4.1666666666666669E-4</v>
      </c>
    </row>
    <row r="184" spans="1:7" hidden="1" x14ac:dyDescent="0.3">
      <c r="A184" t="s">
        <v>13</v>
      </c>
      <c r="B184" s="2">
        <v>45972.4528125</v>
      </c>
      <c r="C184">
        <v>60360042</v>
      </c>
      <c r="D184" t="s">
        <v>14</v>
      </c>
      <c r="E184" t="s">
        <v>1</v>
      </c>
      <c r="F184" s="1">
        <v>5.7870370370370366E-5</v>
      </c>
      <c r="G184" s="1">
        <v>2.4305555555555552E-4</v>
      </c>
    </row>
    <row r="185" spans="1:7" hidden="1" x14ac:dyDescent="0.3">
      <c r="A185" t="s">
        <v>13</v>
      </c>
      <c r="B185" s="2">
        <v>45972.446053240739</v>
      </c>
      <c r="D185" t="s">
        <v>14</v>
      </c>
      <c r="E185" t="s">
        <v>1</v>
      </c>
      <c r="F185" s="1">
        <v>5.7870370370370366E-5</v>
      </c>
      <c r="G185" s="1">
        <v>9.3750000000000007E-4</v>
      </c>
    </row>
    <row r="186" spans="1:7" hidden="1" x14ac:dyDescent="0.3">
      <c r="A186" t="s">
        <v>13</v>
      </c>
      <c r="B186" s="2">
        <v>45972.44090277778</v>
      </c>
      <c r="C186">
        <v>99454300</v>
      </c>
      <c r="D186" t="s">
        <v>12</v>
      </c>
      <c r="E186" t="s">
        <v>1</v>
      </c>
      <c r="F186" s="1">
        <v>3.4722222222222222E-5</v>
      </c>
      <c r="G186" s="1">
        <v>6.2500000000000001E-4</v>
      </c>
    </row>
    <row r="187" spans="1:7" hidden="1" x14ac:dyDescent="0.3">
      <c r="A187" t="s">
        <v>13</v>
      </c>
      <c r="B187" s="2">
        <v>45972.440451388888</v>
      </c>
      <c r="C187">
        <v>50577721</v>
      </c>
      <c r="D187" t="s">
        <v>14</v>
      </c>
      <c r="E187" t="s">
        <v>1</v>
      </c>
      <c r="F187" s="1">
        <v>8.1018518518518516E-5</v>
      </c>
      <c r="G187" s="1">
        <v>5.4398148148148144E-4</v>
      </c>
    </row>
    <row r="188" spans="1:7" hidden="1" x14ac:dyDescent="0.3">
      <c r="A188" t="s">
        <v>13</v>
      </c>
      <c r="B188" s="2">
        <v>45972.432210648149</v>
      </c>
      <c r="C188">
        <v>97194444</v>
      </c>
      <c r="D188" t="s">
        <v>14</v>
      </c>
      <c r="E188" t="s">
        <v>1</v>
      </c>
      <c r="F188" s="1">
        <v>6.9444444444444444E-5</v>
      </c>
      <c r="G188" s="1">
        <v>8.1018518518518516E-4</v>
      </c>
    </row>
    <row r="189" spans="1:7" hidden="1" x14ac:dyDescent="0.3">
      <c r="A189" t="s">
        <v>13</v>
      </c>
      <c r="B189" s="2">
        <v>45972.428912037038</v>
      </c>
      <c r="D189" t="s">
        <v>8</v>
      </c>
      <c r="E189" t="s">
        <v>525</v>
      </c>
      <c r="F189" s="1">
        <v>4.7453703703703704E-4</v>
      </c>
      <c r="G189" s="1">
        <v>0</v>
      </c>
    </row>
    <row r="190" spans="1:7" hidden="1" x14ac:dyDescent="0.3">
      <c r="A190" t="s">
        <v>13</v>
      </c>
      <c r="B190" s="2">
        <v>45972.428379629629</v>
      </c>
      <c r="C190">
        <v>97303032</v>
      </c>
      <c r="D190" t="s">
        <v>14</v>
      </c>
      <c r="E190" t="s">
        <v>1</v>
      </c>
      <c r="F190" s="1">
        <v>8.1018518518518516E-5</v>
      </c>
      <c r="G190" s="1">
        <v>6.5972222222222213E-4</v>
      </c>
    </row>
    <row r="191" spans="1:7" hidden="1" x14ac:dyDescent="0.3">
      <c r="A191" t="s">
        <v>13</v>
      </c>
      <c r="B191" s="2">
        <v>45972.422013888892</v>
      </c>
      <c r="C191">
        <v>50258778</v>
      </c>
      <c r="D191" t="s">
        <v>14</v>
      </c>
      <c r="E191" t="s">
        <v>1</v>
      </c>
      <c r="F191" s="1">
        <v>4.6296296296296294E-5</v>
      </c>
      <c r="G191" s="1">
        <v>6.5972222222222213E-4</v>
      </c>
    </row>
    <row r="192" spans="1:7" hidden="1" x14ac:dyDescent="0.3">
      <c r="A192" t="s">
        <v>13</v>
      </c>
      <c r="B192" s="2">
        <v>45972.418807870374</v>
      </c>
      <c r="C192">
        <v>55840818</v>
      </c>
      <c r="D192" t="s">
        <v>14</v>
      </c>
      <c r="E192" t="s">
        <v>1</v>
      </c>
      <c r="F192" s="1">
        <v>3.2407407407407406E-4</v>
      </c>
      <c r="G192" s="1">
        <v>5.5555555555555556E-4</v>
      </c>
    </row>
    <row r="193" spans="1:7" hidden="1" x14ac:dyDescent="0.3">
      <c r="A193" t="s">
        <v>13</v>
      </c>
      <c r="B193" s="2">
        <v>45972.413784722223</v>
      </c>
      <c r="C193">
        <v>97667111</v>
      </c>
      <c r="D193" t="s">
        <v>14</v>
      </c>
      <c r="E193" t="s">
        <v>1</v>
      </c>
      <c r="F193" s="1">
        <v>5.7870370370370366E-5</v>
      </c>
      <c r="G193" s="1">
        <v>3.1249999999999997E-3</v>
      </c>
    </row>
    <row r="194" spans="1:7" hidden="1" x14ac:dyDescent="0.3">
      <c r="A194" t="s">
        <v>13</v>
      </c>
      <c r="B194" s="2">
        <v>45972.406805555554</v>
      </c>
      <c r="C194">
        <v>99164463</v>
      </c>
      <c r="D194" t="s">
        <v>14</v>
      </c>
      <c r="E194" t="s">
        <v>1</v>
      </c>
      <c r="F194" s="1">
        <v>6.9444444444444444E-5</v>
      </c>
      <c r="G194" s="1">
        <v>5.7870370370370378E-4</v>
      </c>
    </row>
    <row r="195" spans="1:7" hidden="1" x14ac:dyDescent="0.3">
      <c r="A195" t="s">
        <v>17</v>
      </c>
      <c r="B195" s="2">
        <v>45972.831400462965</v>
      </c>
      <c r="C195">
        <v>99215194</v>
      </c>
      <c r="D195" t="s">
        <v>30</v>
      </c>
      <c r="E195" t="s">
        <v>524</v>
      </c>
      <c r="F195" s="1">
        <v>4.0509259259259258E-4</v>
      </c>
      <c r="G195" s="1">
        <v>0</v>
      </c>
    </row>
    <row r="196" spans="1:7" hidden="1" x14ac:dyDescent="0.3">
      <c r="A196" t="s">
        <v>17</v>
      </c>
      <c r="B196" s="2">
        <v>45972.825416666667</v>
      </c>
      <c r="C196">
        <v>65944016</v>
      </c>
      <c r="D196" t="s">
        <v>28</v>
      </c>
      <c r="E196" t="s">
        <v>1</v>
      </c>
      <c r="F196" s="1">
        <v>5.4398148148148144E-4</v>
      </c>
      <c r="G196" s="1">
        <v>7.291666666666667E-4</v>
      </c>
    </row>
    <row r="197" spans="1:7" hidden="1" x14ac:dyDescent="0.3">
      <c r="A197" t="s">
        <v>17</v>
      </c>
      <c r="B197" s="2">
        <v>45972.823692129627</v>
      </c>
      <c r="C197">
        <v>55566507</v>
      </c>
      <c r="D197" t="s">
        <v>28</v>
      </c>
      <c r="E197" t="s">
        <v>1</v>
      </c>
      <c r="F197" s="1">
        <v>3.4722222222222222E-5</v>
      </c>
      <c r="G197" s="1">
        <v>3.3564814814814812E-4</v>
      </c>
    </row>
    <row r="198" spans="1:7" hidden="1" x14ac:dyDescent="0.3">
      <c r="A198" t="s">
        <v>17</v>
      </c>
      <c r="B198" s="2">
        <v>45972.821736111109</v>
      </c>
      <c r="C198">
        <v>99897007</v>
      </c>
      <c r="D198" t="s">
        <v>30</v>
      </c>
      <c r="E198" t="s">
        <v>523</v>
      </c>
      <c r="F198" s="1">
        <v>3.4722222222222224E-4</v>
      </c>
      <c r="G198" s="1">
        <v>0</v>
      </c>
    </row>
    <row r="199" spans="1:7" hidden="1" x14ac:dyDescent="0.3">
      <c r="A199" t="s">
        <v>17</v>
      </c>
      <c r="B199" s="2">
        <v>45972.812650462962</v>
      </c>
      <c r="C199">
        <v>51700170</v>
      </c>
      <c r="D199" t="s">
        <v>28</v>
      </c>
      <c r="E199" t="s">
        <v>1</v>
      </c>
      <c r="F199" s="1">
        <v>5.0925925925925921E-4</v>
      </c>
      <c r="G199" s="1">
        <v>1.0416666666666667E-3</v>
      </c>
    </row>
    <row r="200" spans="1:7" hidden="1" x14ac:dyDescent="0.3">
      <c r="A200" t="s">
        <v>17</v>
      </c>
      <c r="B200" s="2">
        <v>45972.811192129629</v>
      </c>
      <c r="D200" t="s">
        <v>8</v>
      </c>
      <c r="E200" t="s">
        <v>522</v>
      </c>
      <c r="F200" s="1">
        <v>9.8379629629629642E-4</v>
      </c>
      <c r="G200" s="1">
        <v>0</v>
      </c>
    </row>
    <row r="201" spans="1:7" hidden="1" x14ac:dyDescent="0.3">
      <c r="A201" t="s">
        <v>17</v>
      </c>
      <c r="B201" s="2">
        <v>45972.809027777781</v>
      </c>
      <c r="C201">
        <v>66165333</v>
      </c>
      <c r="D201" t="s">
        <v>30</v>
      </c>
      <c r="E201" t="s">
        <v>521</v>
      </c>
      <c r="F201" s="1">
        <v>5.5555555555555556E-4</v>
      </c>
      <c r="G201" s="1">
        <v>0</v>
      </c>
    </row>
    <row r="202" spans="1:7" hidden="1" x14ac:dyDescent="0.3">
      <c r="A202" t="s">
        <v>17</v>
      </c>
      <c r="B202" s="2">
        <v>45972.789965277778</v>
      </c>
      <c r="C202">
        <v>90005605</v>
      </c>
      <c r="D202" t="s">
        <v>30</v>
      </c>
      <c r="E202" t="s">
        <v>520</v>
      </c>
      <c r="F202" s="1">
        <v>4.2824074074074075E-4</v>
      </c>
      <c r="G202" s="1">
        <v>0</v>
      </c>
    </row>
    <row r="203" spans="1:7" hidden="1" x14ac:dyDescent="0.3">
      <c r="A203" t="s">
        <v>17</v>
      </c>
      <c r="B203" s="2">
        <v>45972.78261574074</v>
      </c>
      <c r="C203">
        <v>55444516</v>
      </c>
      <c r="D203" t="s">
        <v>11</v>
      </c>
      <c r="E203" t="s">
        <v>1</v>
      </c>
      <c r="F203" s="1">
        <v>1.3310185185185185E-3</v>
      </c>
      <c r="G203" s="1">
        <v>6.3657407407407402E-4</v>
      </c>
    </row>
    <row r="204" spans="1:7" hidden="1" x14ac:dyDescent="0.3">
      <c r="A204" t="s">
        <v>17</v>
      </c>
      <c r="B204" s="2">
        <v>45972.771493055552</v>
      </c>
      <c r="C204">
        <v>60993935</v>
      </c>
      <c r="D204" t="s">
        <v>18</v>
      </c>
      <c r="E204" t="s">
        <v>1</v>
      </c>
      <c r="F204" s="1">
        <v>1.5046296296296297E-4</v>
      </c>
      <c r="G204" s="1">
        <v>3.9351851851851852E-4</v>
      </c>
    </row>
    <row r="205" spans="1:7" hidden="1" x14ac:dyDescent="0.3">
      <c r="A205" t="s">
        <v>17</v>
      </c>
      <c r="B205" s="2">
        <v>45972.764594907407</v>
      </c>
      <c r="C205">
        <v>99794770</v>
      </c>
      <c r="D205" t="s">
        <v>30</v>
      </c>
      <c r="E205" t="s">
        <v>519</v>
      </c>
      <c r="F205" s="1">
        <v>5.6712962962962956E-4</v>
      </c>
      <c r="G205" s="1">
        <v>0</v>
      </c>
    </row>
    <row r="206" spans="1:7" hidden="1" x14ac:dyDescent="0.3">
      <c r="A206" t="s">
        <v>17</v>
      </c>
      <c r="B206" s="2">
        <v>45972.760208333333</v>
      </c>
      <c r="C206">
        <v>51222535</v>
      </c>
      <c r="D206" t="s">
        <v>12</v>
      </c>
      <c r="E206" t="s">
        <v>1</v>
      </c>
      <c r="F206" s="1">
        <v>2.6620370370370372E-4</v>
      </c>
      <c r="G206" s="1">
        <v>1.7824074074074072E-3</v>
      </c>
    </row>
    <row r="207" spans="1:7" hidden="1" x14ac:dyDescent="0.3">
      <c r="A207" t="s">
        <v>17</v>
      </c>
      <c r="B207" s="2">
        <v>45972.754560185182</v>
      </c>
      <c r="C207">
        <v>51138333</v>
      </c>
      <c r="D207" t="s">
        <v>28</v>
      </c>
      <c r="E207" t="s">
        <v>1</v>
      </c>
      <c r="F207" s="1">
        <v>3.4722222222222222E-5</v>
      </c>
      <c r="G207" s="1">
        <v>1.4004629629629629E-3</v>
      </c>
    </row>
    <row r="208" spans="1:7" hidden="1" x14ac:dyDescent="0.3">
      <c r="A208" t="s">
        <v>17</v>
      </c>
      <c r="B208" s="2">
        <v>45972.744699074072</v>
      </c>
      <c r="C208">
        <v>99113100</v>
      </c>
      <c r="D208" t="s">
        <v>28</v>
      </c>
      <c r="E208" t="s">
        <v>1</v>
      </c>
      <c r="F208" s="1">
        <v>4.6296296296296294E-5</v>
      </c>
      <c r="G208" s="1">
        <v>5.0925925925925921E-4</v>
      </c>
    </row>
    <row r="209" spans="1:7" hidden="1" x14ac:dyDescent="0.3">
      <c r="A209" t="s">
        <v>17</v>
      </c>
      <c r="B209" s="2">
        <v>45972.735347222224</v>
      </c>
      <c r="C209">
        <v>60010706</v>
      </c>
      <c r="D209" t="s">
        <v>28</v>
      </c>
      <c r="E209" t="s">
        <v>1</v>
      </c>
      <c r="F209" s="1">
        <v>8.1018518518518516E-5</v>
      </c>
      <c r="G209" s="1">
        <v>4.2824074074074075E-4</v>
      </c>
    </row>
    <row r="210" spans="1:7" hidden="1" x14ac:dyDescent="0.3">
      <c r="A210" t="s">
        <v>17</v>
      </c>
      <c r="B210" s="2">
        <v>45972.731805555559</v>
      </c>
      <c r="C210">
        <v>68883235</v>
      </c>
      <c r="D210" t="s">
        <v>28</v>
      </c>
      <c r="E210" t="s">
        <v>1</v>
      </c>
      <c r="F210" s="1">
        <v>4.0509259259259258E-4</v>
      </c>
      <c r="G210" s="1">
        <v>6.8287037037037025E-4</v>
      </c>
    </row>
    <row r="211" spans="1:7" hidden="1" x14ac:dyDescent="0.3">
      <c r="A211" t="s">
        <v>17</v>
      </c>
      <c r="B211" s="2">
        <v>45972.731446759259</v>
      </c>
      <c r="C211">
        <v>66461892</v>
      </c>
      <c r="D211" t="s">
        <v>11</v>
      </c>
      <c r="E211" t="s">
        <v>1</v>
      </c>
      <c r="F211" s="1">
        <v>4.3981481481481481E-4</v>
      </c>
      <c r="G211" s="1">
        <v>6.2500000000000001E-4</v>
      </c>
    </row>
    <row r="212" spans="1:7" hidden="1" x14ac:dyDescent="0.3">
      <c r="A212" t="s">
        <v>17</v>
      </c>
      <c r="B212" s="2">
        <v>45972.716192129628</v>
      </c>
      <c r="C212">
        <v>51008330</v>
      </c>
      <c r="D212" t="s">
        <v>28</v>
      </c>
      <c r="E212" t="s">
        <v>1</v>
      </c>
      <c r="F212" s="1">
        <v>3.4722222222222222E-5</v>
      </c>
      <c r="G212" s="1">
        <v>4.1666666666666669E-4</v>
      </c>
    </row>
    <row r="213" spans="1:7" hidden="1" x14ac:dyDescent="0.3">
      <c r="A213" t="s">
        <v>17</v>
      </c>
      <c r="B213" s="2">
        <v>45972.712604166663</v>
      </c>
      <c r="C213">
        <v>66608831</v>
      </c>
      <c r="D213" t="s">
        <v>28</v>
      </c>
      <c r="E213" t="s">
        <v>1</v>
      </c>
      <c r="F213" s="1">
        <v>4.6296296296296294E-5</v>
      </c>
      <c r="G213" s="1">
        <v>1.9675925925925926E-4</v>
      </c>
    </row>
    <row r="214" spans="1:7" hidden="1" x14ac:dyDescent="0.3">
      <c r="A214" t="s">
        <v>17</v>
      </c>
      <c r="B214" s="2">
        <v>45972.711585648147</v>
      </c>
      <c r="C214">
        <v>99681990</v>
      </c>
      <c r="D214" t="s">
        <v>28</v>
      </c>
      <c r="E214" t="s">
        <v>1</v>
      </c>
      <c r="F214" s="1">
        <v>9.2592592592592588E-5</v>
      </c>
      <c r="G214" s="1">
        <v>5.4398148148148144E-4</v>
      </c>
    </row>
    <row r="215" spans="1:7" hidden="1" x14ac:dyDescent="0.3">
      <c r="A215" t="s">
        <v>17</v>
      </c>
      <c r="B215" s="2">
        <v>45972.688275462962</v>
      </c>
      <c r="C215">
        <v>55310575</v>
      </c>
      <c r="D215" t="s">
        <v>28</v>
      </c>
      <c r="E215" t="s">
        <v>1</v>
      </c>
      <c r="F215" s="1">
        <v>4.6296296296296294E-5</v>
      </c>
      <c r="G215" s="1">
        <v>9.7222222222222209E-4</v>
      </c>
    </row>
    <row r="216" spans="1:7" hidden="1" x14ac:dyDescent="0.3">
      <c r="A216" t="s">
        <v>17</v>
      </c>
      <c r="B216" s="2">
        <v>45972.685983796298</v>
      </c>
      <c r="C216">
        <v>56509650</v>
      </c>
      <c r="D216" t="s">
        <v>28</v>
      </c>
      <c r="E216" t="s">
        <v>1</v>
      </c>
      <c r="F216" s="1">
        <v>6.9444444444444444E-5</v>
      </c>
      <c r="G216" s="1">
        <v>4.3981481481481481E-4</v>
      </c>
    </row>
    <row r="217" spans="1:7" hidden="1" x14ac:dyDescent="0.3">
      <c r="A217" t="s">
        <v>17</v>
      </c>
      <c r="B217" s="2">
        <v>45972.678935185184</v>
      </c>
      <c r="C217">
        <v>99736772</v>
      </c>
      <c r="D217" t="s">
        <v>18</v>
      </c>
      <c r="E217" t="s">
        <v>1</v>
      </c>
      <c r="F217" s="1">
        <v>1.6203703703703703E-4</v>
      </c>
      <c r="G217" s="1">
        <v>3.7037037037037035E-4</v>
      </c>
    </row>
    <row r="218" spans="1:7" hidden="1" x14ac:dyDescent="0.3">
      <c r="A218" t="s">
        <v>17</v>
      </c>
      <c r="B218" s="2">
        <v>45972.678506944445</v>
      </c>
      <c r="C218">
        <v>99960076</v>
      </c>
      <c r="D218" t="s">
        <v>12</v>
      </c>
      <c r="E218" t="s">
        <v>1</v>
      </c>
      <c r="F218" s="1">
        <v>2.5462962962962961E-4</v>
      </c>
      <c r="G218" s="1">
        <v>7.5231481481481471E-4</v>
      </c>
    </row>
    <row r="219" spans="1:7" hidden="1" x14ac:dyDescent="0.3">
      <c r="A219" t="s">
        <v>17</v>
      </c>
      <c r="B219" s="2">
        <v>45972.677812499998</v>
      </c>
      <c r="D219" t="s">
        <v>28</v>
      </c>
      <c r="E219" t="s">
        <v>1</v>
      </c>
      <c r="F219" s="1">
        <v>3.4722222222222222E-5</v>
      </c>
      <c r="G219" s="1">
        <v>3.5879629629629635E-4</v>
      </c>
    </row>
    <row r="220" spans="1:7" hidden="1" x14ac:dyDescent="0.3">
      <c r="A220" t="s">
        <v>17</v>
      </c>
      <c r="B220" s="2">
        <v>45972.677256944444</v>
      </c>
      <c r="C220">
        <v>96973236</v>
      </c>
      <c r="D220" t="s">
        <v>30</v>
      </c>
      <c r="E220" t="s">
        <v>518</v>
      </c>
      <c r="F220" s="1">
        <v>4.5138888888888892E-4</v>
      </c>
      <c r="G220" s="1">
        <v>0</v>
      </c>
    </row>
    <row r="221" spans="1:7" hidden="1" x14ac:dyDescent="0.3">
      <c r="A221" t="s">
        <v>17</v>
      </c>
      <c r="B221" s="2">
        <v>45972.669293981482</v>
      </c>
      <c r="C221">
        <v>51618506</v>
      </c>
      <c r="D221" t="s">
        <v>28</v>
      </c>
      <c r="E221" t="s">
        <v>1</v>
      </c>
      <c r="F221" s="1">
        <v>4.6296296296296294E-5</v>
      </c>
      <c r="G221" s="1">
        <v>4.6296296296296293E-4</v>
      </c>
    </row>
    <row r="222" spans="1:7" hidden="1" x14ac:dyDescent="0.3">
      <c r="A222" t="s">
        <v>17</v>
      </c>
      <c r="B222" s="2">
        <v>45972.66747685185</v>
      </c>
      <c r="C222">
        <v>57770986</v>
      </c>
      <c r="D222" t="s">
        <v>28</v>
      </c>
      <c r="E222" t="s">
        <v>1</v>
      </c>
      <c r="F222" s="1">
        <v>4.6296296296296294E-5</v>
      </c>
      <c r="G222" s="1">
        <v>6.134259259259259E-4</v>
      </c>
    </row>
    <row r="223" spans="1:7" hidden="1" x14ac:dyDescent="0.3">
      <c r="A223" t="s">
        <v>17</v>
      </c>
      <c r="B223" s="2">
        <v>45972.664479166669</v>
      </c>
      <c r="C223">
        <v>66829699</v>
      </c>
      <c r="D223" t="s">
        <v>28</v>
      </c>
      <c r="E223" t="s">
        <v>1</v>
      </c>
      <c r="F223" s="1">
        <v>8.1018518518518516E-5</v>
      </c>
      <c r="G223" s="1">
        <v>1.7361111111111112E-4</v>
      </c>
    </row>
    <row r="224" spans="1:7" hidden="1" x14ac:dyDescent="0.3">
      <c r="A224" t="s">
        <v>17</v>
      </c>
      <c r="B224" s="2">
        <v>45972.654421296298</v>
      </c>
      <c r="C224">
        <v>99902963</v>
      </c>
      <c r="D224" t="s">
        <v>18</v>
      </c>
      <c r="E224" t="s">
        <v>1</v>
      </c>
      <c r="F224" s="1">
        <v>1.6203703703703703E-4</v>
      </c>
      <c r="G224" s="1">
        <v>3.8194444444444446E-4</v>
      </c>
    </row>
    <row r="225" spans="1:7" hidden="1" x14ac:dyDescent="0.3">
      <c r="A225" t="s">
        <v>17</v>
      </c>
      <c r="B225" s="2">
        <v>45972.653622685182</v>
      </c>
      <c r="C225">
        <v>66161639</v>
      </c>
      <c r="D225" t="s">
        <v>11</v>
      </c>
      <c r="E225" t="s">
        <v>1</v>
      </c>
      <c r="F225" s="1">
        <v>3.7037037037037035E-4</v>
      </c>
      <c r="G225" s="1">
        <v>7.9861111111111105E-4</v>
      </c>
    </row>
    <row r="226" spans="1:7" hidden="1" x14ac:dyDescent="0.3">
      <c r="A226" t="s">
        <v>17</v>
      </c>
      <c r="B226" s="2">
        <v>45972.647662037038</v>
      </c>
      <c r="C226">
        <v>66554483</v>
      </c>
      <c r="D226" t="s">
        <v>18</v>
      </c>
      <c r="E226" t="s">
        <v>1</v>
      </c>
      <c r="F226" s="1">
        <v>1.5046296296296297E-4</v>
      </c>
      <c r="G226" s="1">
        <v>2.8587962962962963E-3</v>
      </c>
    </row>
    <row r="227" spans="1:7" hidden="1" x14ac:dyDescent="0.3">
      <c r="A227" t="s">
        <v>17</v>
      </c>
      <c r="B227" s="2">
        <v>45972.643240740741</v>
      </c>
      <c r="D227" t="s">
        <v>18</v>
      </c>
      <c r="E227" t="s">
        <v>1</v>
      </c>
      <c r="F227" s="1">
        <v>1.7361111111111112E-4</v>
      </c>
      <c r="G227" s="1">
        <v>6.7129629629629625E-4</v>
      </c>
    </row>
    <row r="228" spans="1:7" hidden="1" x14ac:dyDescent="0.3">
      <c r="A228" t="s">
        <v>17</v>
      </c>
      <c r="B228" s="2">
        <v>45972.629212962966</v>
      </c>
      <c r="D228" t="s">
        <v>18</v>
      </c>
      <c r="E228" t="s">
        <v>1</v>
      </c>
      <c r="F228" s="1">
        <v>1.5046296296296297E-4</v>
      </c>
      <c r="G228" s="1">
        <v>6.134259259259259E-4</v>
      </c>
    </row>
    <row r="229" spans="1:7" hidden="1" x14ac:dyDescent="0.3">
      <c r="A229" t="s">
        <v>17</v>
      </c>
      <c r="B229" s="2">
        <v>45972.626932870371</v>
      </c>
      <c r="C229">
        <v>50397059</v>
      </c>
      <c r="D229" t="s">
        <v>12</v>
      </c>
      <c r="E229" t="s">
        <v>1</v>
      </c>
      <c r="F229" s="1">
        <v>3.1250000000000001E-4</v>
      </c>
      <c r="G229" s="1">
        <v>1.1458333333333333E-3</v>
      </c>
    </row>
    <row r="230" spans="1:7" hidden="1" x14ac:dyDescent="0.3">
      <c r="A230" t="s">
        <v>17</v>
      </c>
      <c r="B230" s="2">
        <v>45972.591932870368</v>
      </c>
      <c r="C230">
        <v>66443788</v>
      </c>
      <c r="D230" t="s">
        <v>18</v>
      </c>
      <c r="E230" t="s">
        <v>1</v>
      </c>
      <c r="F230" s="1">
        <v>1.273148148148148E-4</v>
      </c>
      <c r="G230" s="1">
        <v>6.2500000000000001E-4</v>
      </c>
    </row>
    <row r="231" spans="1:7" hidden="1" x14ac:dyDescent="0.3">
      <c r="A231" t="s">
        <v>17</v>
      </c>
      <c r="B231" s="2">
        <v>45972.588125000002</v>
      </c>
      <c r="C231">
        <v>96786514</v>
      </c>
      <c r="D231" t="s">
        <v>12</v>
      </c>
      <c r="E231" t="s">
        <v>1</v>
      </c>
      <c r="F231" s="1">
        <v>2.5462962962962961E-4</v>
      </c>
      <c r="G231" s="1">
        <v>8.449074074074075E-4</v>
      </c>
    </row>
    <row r="232" spans="1:7" hidden="1" x14ac:dyDescent="0.3">
      <c r="A232" t="s">
        <v>17</v>
      </c>
      <c r="B232" s="2">
        <v>45972.564687500002</v>
      </c>
      <c r="C232">
        <v>99931516</v>
      </c>
      <c r="D232" t="s">
        <v>12</v>
      </c>
      <c r="E232" t="s">
        <v>1</v>
      </c>
      <c r="F232" s="1">
        <v>8.449074074074075E-4</v>
      </c>
      <c r="G232" s="1">
        <v>8.9120370370370362E-4</v>
      </c>
    </row>
    <row r="233" spans="1:7" hidden="1" x14ac:dyDescent="0.3">
      <c r="A233" t="s">
        <v>17</v>
      </c>
      <c r="B233" s="2">
        <v>45972.564386574071</v>
      </c>
      <c r="D233" t="s">
        <v>8</v>
      </c>
      <c r="E233" t="s">
        <v>517</v>
      </c>
      <c r="F233" s="1">
        <v>1.1574074074074073E-5</v>
      </c>
      <c r="G233" s="1">
        <v>0</v>
      </c>
    </row>
    <row r="234" spans="1:7" hidden="1" x14ac:dyDescent="0.3">
      <c r="A234" t="s">
        <v>17</v>
      </c>
      <c r="B234" s="2">
        <v>45972.560532407406</v>
      </c>
      <c r="C234">
        <v>60006216</v>
      </c>
      <c r="D234" t="s">
        <v>12</v>
      </c>
      <c r="E234" t="s">
        <v>1</v>
      </c>
      <c r="F234" s="1">
        <v>7.175925925925927E-4</v>
      </c>
      <c r="G234" s="1">
        <v>4.2824074074074075E-4</v>
      </c>
    </row>
    <row r="235" spans="1:7" hidden="1" x14ac:dyDescent="0.3">
      <c r="A235" t="s">
        <v>17</v>
      </c>
      <c r="B235" s="2">
        <v>45972.557199074072</v>
      </c>
      <c r="C235">
        <v>97376715</v>
      </c>
      <c r="D235" t="s">
        <v>28</v>
      </c>
      <c r="E235" t="s">
        <v>1</v>
      </c>
      <c r="F235" s="1">
        <v>3.4722222222222222E-5</v>
      </c>
      <c r="G235" s="1">
        <v>5.3240740740740744E-4</v>
      </c>
    </row>
    <row r="236" spans="1:7" hidden="1" x14ac:dyDescent="0.3">
      <c r="A236" t="s">
        <v>17</v>
      </c>
      <c r="B236" s="2">
        <v>45972.553946759261</v>
      </c>
      <c r="C236">
        <v>51648169</v>
      </c>
      <c r="D236" t="s">
        <v>18</v>
      </c>
      <c r="E236" t="s">
        <v>1</v>
      </c>
      <c r="F236" s="1">
        <v>1.5046296296296297E-4</v>
      </c>
      <c r="G236" s="1">
        <v>4.7453703703703704E-4</v>
      </c>
    </row>
    <row r="237" spans="1:7" hidden="1" x14ac:dyDescent="0.3">
      <c r="A237" t="s">
        <v>17</v>
      </c>
      <c r="B237" s="2">
        <v>45972.525821759256</v>
      </c>
      <c r="D237" t="s">
        <v>8</v>
      </c>
      <c r="E237" t="s">
        <v>516</v>
      </c>
      <c r="F237" s="1">
        <v>1.1342592592592591E-3</v>
      </c>
      <c r="G237" s="1">
        <v>0</v>
      </c>
    </row>
    <row r="238" spans="1:7" hidden="1" x14ac:dyDescent="0.3">
      <c r="A238" t="s">
        <v>17</v>
      </c>
      <c r="B238" s="2">
        <v>45972.524456018517</v>
      </c>
      <c r="C238">
        <v>95573303</v>
      </c>
      <c r="D238" t="s">
        <v>28</v>
      </c>
      <c r="E238" t="s">
        <v>1</v>
      </c>
      <c r="F238" s="1">
        <v>1.0416666666666667E-4</v>
      </c>
      <c r="G238" s="1">
        <v>2.7777777777777778E-4</v>
      </c>
    </row>
    <row r="239" spans="1:7" hidden="1" x14ac:dyDescent="0.3">
      <c r="A239" t="s">
        <v>17</v>
      </c>
      <c r="B239" s="2">
        <v>45972.517870370371</v>
      </c>
      <c r="D239" t="s">
        <v>18</v>
      </c>
      <c r="E239" t="s">
        <v>1</v>
      </c>
      <c r="F239" s="1">
        <v>1.3888888888888889E-4</v>
      </c>
      <c r="G239" s="1">
        <v>4.7453703703703704E-4</v>
      </c>
    </row>
    <row r="240" spans="1:7" hidden="1" x14ac:dyDescent="0.3">
      <c r="A240" t="s">
        <v>17</v>
      </c>
      <c r="B240" s="2">
        <v>45972.511886574073</v>
      </c>
      <c r="C240">
        <v>66702332</v>
      </c>
      <c r="D240" t="s">
        <v>12</v>
      </c>
      <c r="E240" t="s">
        <v>1</v>
      </c>
      <c r="F240" s="1">
        <v>3.1250000000000001E-4</v>
      </c>
      <c r="G240" s="1">
        <v>4.5138888888888892E-4</v>
      </c>
    </row>
    <row r="241" spans="1:7" hidden="1" x14ac:dyDescent="0.3">
      <c r="A241" t="s">
        <v>17</v>
      </c>
      <c r="B241" s="2">
        <v>45972.486689814818</v>
      </c>
      <c r="C241">
        <v>99893759</v>
      </c>
      <c r="D241" t="s">
        <v>18</v>
      </c>
      <c r="E241" t="s">
        <v>1</v>
      </c>
      <c r="F241" s="1">
        <v>1.3888888888888889E-4</v>
      </c>
      <c r="G241" s="1">
        <v>3.4722222222222224E-4</v>
      </c>
    </row>
    <row r="242" spans="1:7" hidden="1" x14ac:dyDescent="0.3">
      <c r="A242" t="s">
        <v>17</v>
      </c>
      <c r="B242" s="2">
        <v>45972.473761574074</v>
      </c>
      <c r="C242">
        <v>90091533</v>
      </c>
      <c r="D242" t="s">
        <v>12</v>
      </c>
      <c r="E242" t="s">
        <v>1</v>
      </c>
      <c r="F242" s="1">
        <v>1.3888888888888889E-4</v>
      </c>
      <c r="G242" s="1">
        <v>8.1018518518518516E-4</v>
      </c>
    </row>
    <row r="243" spans="1:7" hidden="1" x14ac:dyDescent="0.3">
      <c r="A243" t="s">
        <v>17</v>
      </c>
      <c r="B243" s="2">
        <v>45972.472638888888</v>
      </c>
      <c r="D243" t="s">
        <v>8</v>
      </c>
      <c r="E243" t="s">
        <v>515</v>
      </c>
      <c r="F243" s="1">
        <v>6.4814814814814813E-4</v>
      </c>
      <c r="G243" s="1">
        <v>0</v>
      </c>
    </row>
    <row r="244" spans="1:7" hidden="1" x14ac:dyDescent="0.3">
      <c r="A244" t="s">
        <v>17</v>
      </c>
      <c r="B244" s="2">
        <v>45972.471145833333</v>
      </c>
      <c r="C244">
        <v>97733173</v>
      </c>
      <c r="D244" t="s">
        <v>18</v>
      </c>
      <c r="E244" t="s">
        <v>1</v>
      </c>
      <c r="F244" s="1">
        <v>6.018518518518519E-4</v>
      </c>
      <c r="G244" s="1">
        <v>2.9513888888888888E-3</v>
      </c>
    </row>
    <row r="245" spans="1:7" hidden="1" x14ac:dyDescent="0.3">
      <c r="A245" t="s">
        <v>17</v>
      </c>
      <c r="B245" s="2">
        <v>45972.46025462963</v>
      </c>
      <c r="C245">
        <v>51192773</v>
      </c>
      <c r="D245" t="s">
        <v>11</v>
      </c>
      <c r="E245" t="s">
        <v>1</v>
      </c>
      <c r="F245" s="1">
        <v>4.0509259259259258E-4</v>
      </c>
      <c r="G245" s="1">
        <v>8.9120370370370362E-4</v>
      </c>
    </row>
    <row r="246" spans="1:7" hidden="1" x14ac:dyDescent="0.3">
      <c r="A246" t="s">
        <v>17</v>
      </c>
      <c r="B246" s="2">
        <v>45972.456493055557</v>
      </c>
      <c r="C246">
        <v>99944196</v>
      </c>
      <c r="D246" t="s">
        <v>18</v>
      </c>
      <c r="E246" t="s">
        <v>1</v>
      </c>
      <c r="F246" s="1">
        <v>2.0833333333333335E-4</v>
      </c>
      <c r="G246" s="1">
        <v>4.7453703703703704E-4</v>
      </c>
    </row>
    <row r="247" spans="1:7" hidden="1" x14ac:dyDescent="0.3">
      <c r="A247" t="s">
        <v>17</v>
      </c>
      <c r="B247" s="2">
        <v>45972.444965277777</v>
      </c>
      <c r="C247">
        <v>90042204</v>
      </c>
      <c r="D247" t="s">
        <v>28</v>
      </c>
      <c r="E247" t="s">
        <v>1</v>
      </c>
      <c r="F247" s="1">
        <v>4.6296296296296294E-5</v>
      </c>
      <c r="G247" s="1">
        <v>4.2824074074074075E-4</v>
      </c>
    </row>
    <row r="248" spans="1:7" hidden="1" x14ac:dyDescent="0.3">
      <c r="A248" t="s">
        <v>17</v>
      </c>
      <c r="B248" s="2">
        <v>45972.443622685183</v>
      </c>
      <c r="D248" t="s">
        <v>11</v>
      </c>
      <c r="E248" t="s">
        <v>1</v>
      </c>
      <c r="F248" s="1">
        <v>2.8935185185185189E-4</v>
      </c>
      <c r="G248" s="1">
        <v>9.7222222222222209E-4</v>
      </c>
    </row>
    <row r="249" spans="1:7" hidden="1" x14ac:dyDescent="0.3">
      <c r="A249" t="s">
        <v>17</v>
      </c>
      <c r="B249" s="2">
        <v>45972.443402777775</v>
      </c>
      <c r="C249">
        <v>90067762</v>
      </c>
      <c r="D249" t="s">
        <v>12</v>
      </c>
      <c r="E249" t="s">
        <v>1</v>
      </c>
      <c r="F249" s="1">
        <v>2.6620370370370372E-4</v>
      </c>
      <c r="G249" s="1">
        <v>1.0300925925925926E-3</v>
      </c>
    </row>
    <row r="250" spans="1:7" hidden="1" x14ac:dyDescent="0.3">
      <c r="A250" t="s">
        <v>17</v>
      </c>
      <c r="B250" s="2">
        <v>45972.435439814813</v>
      </c>
      <c r="C250">
        <v>66210011</v>
      </c>
      <c r="D250" t="s">
        <v>30</v>
      </c>
      <c r="E250" t="s">
        <v>514</v>
      </c>
      <c r="F250" s="1">
        <v>2.0833333333333335E-4</v>
      </c>
      <c r="G250" s="1">
        <v>0</v>
      </c>
    </row>
    <row r="251" spans="1:7" hidden="1" x14ac:dyDescent="0.3">
      <c r="A251" t="s">
        <v>17</v>
      </c>
      <c r="B251" s="2">
        <v>45972.425636574073</v>
      </c>
      <c r="D251" t="s">
        <v>8</v>
      </c>
      <c r="E251" t="s">
        <v>513</v>
      </c>
      <c r="F251" s="1">
        <v>6.9444444444444447E-4</v>
      </c>
      <c r="G251" s="1">
        <v>0</v>
      </c>
    </row>
    <row r="252" spans="1:7" hidden="1" x14ac:dyDescent="0.3">
      <c r="A252" t="s">
        <v>17</v>
      </c>
      <c r="B252" s="2">
        <v>45972.424525462964</v>
      </c>
      <c r="D252" t="s">
        <v>8</v>
      </c>
      <c r="E252" t="s">
        <v>512</v>
      </c>
      <c r="F252" s="1">
        <v>7.407407407407407E-4</v>
      </c>
      <c r="G252" s="1">
        <v>0</v>
      </c>
    </row>
    <row r="253" spans="1:7" hidden="1" x14ac:dyDescent="0.3">
      <c r="A253" t="s">
        <v>17</v>
      </c>
      <c r="B253" s="2">
        <v>45972.418287037035</v>
      </c>
      <c r="C253">
        <v>99069344</v>
      </c>
      <c r="D253" t="s">
        <v>18</v>
      </c>
      <c r="E253" t="s">
        <v>1</v>
      </c>
      <c r="F253" s="1">
        <v>1.4351851851851854E-3</v>
      </c>
      <c r="G253" s="1">
        <v>2.199074074074074E-4</v>
      </c>
    </row>
    <row r="254" spans="1:7" hidden="1" x14ac:dyDescent="0.3">
      <c r="A254" t="s">
        <v>17</v>
      </c>
      <c r="B254" s="2">
        <v>45972.408078703702</v>
      </c>
      <c r="C254">
        <v>66637344</v>
      </c>
      <c r="D254" t="s">
        <v>30</v>
      </c>
      <c r="E254" t="s">
        <v>511</v>
      </c>
      <c r="F254" s="1">
        <v>8.3333333333333339E-4</v>
      </c>
      <c r="G254" s="1">
        <v>0</v>
      </c>
    </row>
    <row r="255" spans="1:7" ht="15" thickBot="1" x14ac:dyDescent="0.35">
      <c r="A255" s="3" t="s">
        <v>19</v>
      </c>
      <c r="B255" s="4">
        <v>45972.860694444447</v>
      </c>
      <c r="C255" s="3">
        <v>50262212</v>
      </c>
      <c r="D255" s="3" t="s">
        <v>8</v>
      </c>
      <c r="E255" s="3" t="s">
        <v>9</v>
      </c>
      <c r="F255" s="5">
        <v>6.9444444444444447E-4</v>
      </c>
      <c r="G255" s="5">
        <v>0</v>
      </c>
    </row>
    <row r="256" spans="1:7" hidden="1" x14ac:dyDescent="0.3">
      <c r="A256" t="s">
        <v>19</v>
      </c>
      <c r="B256" s="2">
        <v>45972.795844907407</v>
      </c>
      <c r="D256" t="s">
        <v>20</v>
      </c>
      <c r="E256" t="s">
        <v>1</v>
      </c>
      <c r="F256" s="1">
        <v>4.6296296296296294E-5</v>
      </c>
      <c r="G256" s="1">
        <v>6.7129629629629625E-4</v>
      </c>
    </row>
    <row r="257" spans="1:7" hidden="1" x14ac:dyDescent="0.3">
      <c r="A257" t="s">
        <v>19</v>
      </c>
      <c r="B257" s="2">
        <v>45972.723055555558</v>
      </c>
      <c r="C257">
        <v>95520933</v>
      </c>
      <c r="D257" t="s">
        <v>20</v>
      </c>
      <c r="E257" t="s">
        <v>1</v>
      </c>
      <c r="F257" s="1">
        <v>4.6296296296296294E-5</v>
      </c>
      <c r="G257" s="1">
        <v>1.4583333333333334E-3</v>
      </c>
    </row>
    <row r="258" spans="1:7" hidden="1" x14ac:dyDescent="0.3">
      <c r="A258" t="s">
        <v>19</v>
      </c>
      <c r="B258" s="2">
        <v>45972.712708333333</v>
      </c>
      <c r="C258">
        <v>65893059</v>
      </c>
      <c r="D258" t="s">
        <v>20</v>
      </c>
      <c r="E258" t="s">
        <v>1</v>
      </c>
      <c r="F258" s="1">
        <v>4.6296296296296294E-5</v>
      </c>
      <c r="G258" s="1">
        <v>4.1666666666666669E-4</v>
      </c>
    </row>
    <row r="259" spans="1:7" hidden="1" x14ac:dyDescent="0.3">
      <c r="A259" t="s">
        <v>19</v>
      </c>
      <c r="B259" s="2">
        <v>45972.580046296294</v>
      </c>
      <c r="C259">
        <v>65085995</v>
      </c>
      <c r="D259" t="s">
        <v>20</v>
      </c>
      <c r="E259" t="s">
        <v>1</v>
      </c>
      <c r="F259" s="1">
        <v>5.7870370370370366E-5</v>
      </c>
      <c r="G259" s="1">
        <v>4.9768518518518521E-4</v>
      </c>
    </row>
    <row r="260" spans="1:7" hidden="1" x14ac:dyDescent="0.3">
      <c r="A260" t="s">
        <v>19</v>
      </c>
      <c r="B260" s="2">
        <v>45972.523240740738</v>
      </c>
      <c r="C260">
        <v>97997624</v>
      </c>
      <c r="D260" t="s">
        <v>20</v>
      </c>
      <c r="E260" t="s">
        <v>1</v>
      </c>
      <c r="F260" s="1">
        <v>5.7870370370370366E-5</v>
      </c>
      <c r="G260" s="1">
        <v>5.7870370370370378E-4</v>
      </c>
    </row>
    <row r="261" spans="1:7" hidden="1" x14ac:dyDescent="0.3">
      <c r="A261" t="s">
        <v>19</v>
      </c>
      <c r="B261" s="2">
        <v>45972.418402777781</v>
      </c>
      <c r="D261" t="s">
        <v>20</v>
      </c>
      <c r="E261" t="s">
        <v>1</v>
      </c>
      <c r="F261" s="1">
        <v>8.1018518518518516E-5</v>
      </c>
      <c r="G261" s="1">
        <v>5.6712962962962956E-4</v>
      </c>
    </row>
    <row r="262" spans="1:7" ht="15" thickBot="1" x14ac:dyDescent="0.35">
      <c r="A262" s="3" t="s">
        <v>7</v>
      </c>
      <c r="B262" s="4">
        <v>45972.879930555559</v>
      </c>
      <c r="C262" s="3">
        <v>67060095</v>
      </c>
      <c r="D262" s="3" t="s">
        <v>8</v>
      </c>
      <c r="E262" s="3" t="s">
        <v>9</v>
      </c>
      <c r="F262" s="5">
        <v>7.8703703703703705E-4</v>
      </c>
      <c r="G262" s="5">
        <v>0</v>
      </c>
    </row>
    <row r="263" spans="1:7" hidden="1" x14ac:dyDescent="0.3">
      <c r="A263" t="s">
        <v>7</v>
      </c>
      <c r="B263" s="2">
        <v>45972.87903935185</v>
      </c>
      <c r="D263" t="s">
        <v>8</v>
      </c>
      <c r="E263" t="s">
        <v>9</v>
      </c>
      <c r="F263" s="1">
        <v>6.9444444444444447E-4</v>
      </c>
      <c r="G263" s="1">
        <v>0</v>
      </c>
    </row>
    <row r="264" spans="1:7" hidden="1" x14ac:dyDescent="0.3">
      <c r="A264" t="s">
        <v>7</v>
      </c>
      <c r="B264" s="2">
        <v>45972.803333333337</v>
      </c>
      <c r="C264">
        <v>51155717</v>
      </c>
      <c r="D264" t="s">
        <v>10</v>
      </c>
      <c r="E264" t="s">
        <v>1</v>
      </c>
      <c r="F264" s="1">
        <v>4.8611111111111104E-4</v>
      </c>
      <c r="G264" s="1">
        <v>1.3888888888888889E-4</v>
      </c>
    </row>
    <row r="265" spans="1:7" hidden="1" x14ac:dyDescent="0.3">
      <c r="A265" t="s">
        <v>7</v>
      </c>
      <c r="B265" s="2">
        <v>45972.802233796298</v>
      </c>
      <c r="C265">
        <v>69011150</v>
      </c>
      <c r="D265" t="s">
        <v>10</v>
      </c>
      <c r="E265" t="s">
        <v>1</v>
      </c>
      <c r="F265" s="1">
        <v>4.6296296296296294E-5</v>
      </c>
      <c r="G265" s="1">
        <v>9.4907407407407408E-4</v>
      </c>
    </row>
    <row r="266" spans="1:7" hidden="1" x14ac:dyDescent="0.3">
      <c r="A266" t="s">
        <v>7</v>
      </c>
      <c r="B266" s="2">
        <v>45972.799988425926</v>
      </c>
      <c r="D266" t="s">
        <v>10</v>
      </c>
      <c r="E266" t="s">
        <v>1</v>
      </c>
      <c r="F266" s="1">
        <v>3.4722222222222222E-5</v>
      </c>
      <c r="G266" s="1">
        <v>1.1574074074074073E-3</v>
      </c>
    </row>
    <row r="267" spans="1:7" hidden="1" x14ac:dyDescent="0.3">
      <c r="A267" t="s">
        <v>7</v>
      </c>
      <c r="B267" s="2">
        <v>45972.79409722222</v>
      </c>
      <c r="D267" t="s">
        <v>8</v>
      </c>
      <c r="E267" t="s">
        <v>510</v>
      </c>
      <c r="F267" s="1">
        <v>4.5138888888888892E-4</v>
      </c>
      <c r="G267" s="1">
        <v>0</v>
      </c>
    </row>
    <row r="268" spans="1:7" hidden="1" x14ac:dyDescent="0.3">
      <c r="A268" t="s">
        <v>7</v>
      </c>
      <c r="B268" s="2">
        <v>45972.758055555554</v>
      </c>
      <c r="C268">
        <v>62223732</v>
      </c>
      <c r="D268" t="s">
        <v>10</v>
      </c>
      <c r="E268" t="s">
        <v>1</v>
      </c>
      <c r="F268" s="1">
        <v>9.2592592592592588E-5</v>
      </c>
      <c r="G268" s="1">
        <v>2.8935185185185189E-4</v>
      </c>
    </row>
    <row r="269" spans="1:7" hidden="1" x14ac:dyDescent="0.3">
      <c r="A269" t="s">
        <v>7</v>
      </c>
      <c r="B269" s="2">
        <v>45972.724583333336</v>
      </c>
      <c r="C269">
        <v>99189808</v>
      </c>
      <c r="D269" t="s">
        <v>10</v>
      </c>
      <c r="E269" t="s">
        <v>1</v>
      </c>
      <c r="F269" s="1">
        <v>2.3148148148148147E-5</v>
      </c>
      <c r="G269" s="1">
        <v>7.8703703703703705E-4</v>
      </c>
    </row>
    <row r="270" spans="1:7" hidden="1" x14ac:dyDescent="0.3">
      <c r="A270" t="s">
        <v>7</v>
      </c>
      <c r="B270" s="2">
        <v>45972.723182870373</v>
      </c>
      <c r="C270">
        <v>50618788</v>
      </c>
      <c r="D270" t="s">
        <v>29</v>
      </c>
      <c r="E270" t="s">
        <v>509</v>
      </c>
      <c r="F270" s="1">
        <v>6.018518518518519E-4</v>
      </c>
      <c r="G270" s="1">
        <v>0</v>
      </c>
    </row>
    <row r="271" spans="1:7" hidden="1" x14ac:dyDescent="0.3">
      <c r="A271" t="s">
        <v>7</v>
      </c>
      <c r="B271" s="2">
        <v>45972.720347222225</v>
      </c>
      <c r="C271">
        <v>50618748</v>
      </c>
      <c r="D271" t="s">
        <v>11</v>
      </c>
      <c r="E271" t="s">
        <v>1</v>
      </c>
      <c r="F271" s="1">
        <v>3.9351851851851852E-4</v>
      </c>
      <c r="G271" s="1">
        <v>3.5879629629629635E-4</v>
      </c>
    </row>
    <row r="272" spans="1:7" hidden="1" x14ac:dyDescent="0.3">
      <c r="A272" t="s">
        <v>7</v>
      </c>
      <c r="B272" s="2">
        <v>45972.711458333331</v>
      </c>
      <c r="C272">
        <v>66225939</v>
      </c>
      <c r="D272" t="s">
        <v>29</v>
      </c>
      <c r="E272" t="s">
        <v>508</v>
      </c>
      <c r="F272" s="1">
        <v>1.2152777777777778E-3</v>
      </c>
      <c r="G272" s="1">
        <v>0</v>
      </c>
    </row>
    <row r="273" spans="1:7" hidden="1" x14ac:dyDescent="0.3">
      <c r="A273" t="s">
        <v>7</v>
      </c>
      <c r="B273" s="2">
        <v>45972.705613425926</v>
      </c>
      <c r="C273">
        <v>94177750</v>
      </c>
      <c r="D273" t="s">
        <v>10</v>
      </c>
      <c r="E273" t="s">
        <v>1</v>
      </c>
      <c r="F273" s="1">
        <v>4.6296296296296293E-4</v>
      </c>
      <c r="G273" s="1">
        <v>5.5555555555555556E-4</v>
      </c>
    </row>
    <row r="274" spans="1:7" hidden="1" x14ac:dyDescent="0.3">
      <c r="A274" t="s">
        <v>7</v>
      </c>
      <c r="B274" s="2">
        <v>45972.700462962966</v>
      </c>
      <c r="D274" t="s">
        <v>10</v>
      </c>
      <c r="E274" t="s">
        <v>1</v>
      </c>
      <c r="F274" s="1">
        <v>2.3148148148148147E-5</v>
      </c>
      <c r="G274" s="1">
        <v>5.0925925925925921E-4</v>
      </c>
    </row>
    <row r="275" spans="1:7" hidden="1" x14ac:dyDescent="0.3">
      <c r="A275" t="s">
        <v>7</v>
      </c>
      <c r="B275" s="2">
        <v>45972.691006944442</v>
      </c>
      <c r="C275">
        <v>55527370</v>
      </c>
      <c r="D275" t="s">
        <v>12</v>
      </c>
      <c r="E275" t="s">
        <v>1</v>
      </c>
      <c r="F275" s="1">
        <v>9.4907407407407408E-4</v>
      </c>
      <c r="G275" s="1">
        <v>9.2592592592592588E-5</v>
      </c>
    </row>
    <row r="276" spans="1:7" hidden="1" x14ac:dyDescent="0.3">
      <c r="A276" t="s">
        <v>7</v>
      </c>
      <c r="B276" s="2">
        <v>45972.685046296298</v>
      </c>
      <c r="C276">
        <v>66090237</v>
      </c>
      <c r="D276" t="s">
        <v>12</v>
      </c>
      <c r="E276" t="s">
        <v>1</v>
      </c>
      <c r="F276" s="1">
        <v>2.7777777777777778E-4</v>
      </c>
      <c r="G276" s="1">
        <v>1.1921296296296296E-3</v>
      </c>
    </row>
    <row r="277" spans="1:7" hidden="1" x14ac:dyDescent="0.3">
      <c r="A277" t="s">
        <v>7</v>
      </c>
      <c r="B277" s="2">
        <v>45972.670381944445</v>
      </c>
      <c r="C277">
        <v>67704722</v>
      </c>
      <c r="D277" t="s">
        <v>10</v>
      </c>
      <c r="E277" t="s">
        <v>1</v>
      </c>
      <c r="F277" s="1">
        <v>5.0925925925925921E-4</v>
      </c>
      <c r="G277" s="1">
        <v>6.8287037037037025E-4</v>
      </c>
    </row>
    <row r="278" spans="1:7" hidden="1" x14ac:dyDescent="0.3">
      <c r="A278" t="s">
        <v>7</v>
      </c>
      <c r="B278" s="2">
        <v>45972.65216435185</v>
      </c>
      <c r="C278">
        <v>66796874</v>
      </c>
      <c r="D278" t="s">
        <v>10</v>
      </c>
      <c r="E278" t="s">
        <v>1</v>
      </c>
      <c r="F278" s="1">
        <v>3.4722222222222222E-5</v>
      </c>
      <c r="G278" s="1">
        <v>1.4930555555555556E-3</v>
      </c>
    </row>
    <row r="279" spans="1:7" hidden="1" x14ac:dyDescent="0.3">
      <c r="A279" t="s">
        <v>7</v>
      </c>
      <c r="B279" s="2">
        <v>45972.646990740737</v>
      </c>
      <c r="C279">
        <v>99947930</v>
      </c>
      <c r="D279" t="s">
        <v>10</v>
      </c>
      <c r="E279" t="s">
        <v>1</v>
      </c>
      <c r="F279" s="1">
        <v>4.6296296296296294E-5</v>
      </c>
      <c r="G279" s="1">
        <v>3.2407407407407406E-4</v>
      </c>
    </row>
    <row r="280" spans="1:7" hidden="1" x14ac:dyDescent="0.3">
      <c r="A280" t="s">
        <v>7</v>
      </c>
      <c r="B280" s="2">
        <v>45972.636041666665</v>
      </c>
      <c r="D280" t="s">
        <v>10</v>
      </c>
      <c r="E280" t="s">
        <v>1</v>
      </c>
      <c r="F280" s="1">
        <v>8.1018518518518516E-5</v>
      </c>
      <c r="G280" s="1">
        <v>6.2500000000000001E-4</v>
      </c>
    </row>
    <row r="281" spans="1:7" hidden="1" x14ac:dyDescent="0.3">
      <c r="A281" t="s">
        <v>7</v>
      </c>
      <c r="B281" s="2">
        <v>45972.599293981482</v>
      </c>
      <c r="D281" t="s">
        <v>10</v>
      </c>
      <c r="E281" t="s">
        <v>1</v>
      </c>
      <c r="F281" s="1">
        <v>4.6296296296296294E-5</v>
      </c>
      <c r="G281" s="1">
        <v>4.7453703703703704E-4</v>
      </c>
    </row>
    <row r="282" spans="1:7" hidden="1" x14ac:dyDescent="0.3">
      <c r="A282" t="s">
        <v>7</v>
      </c>
      <c r="B282" s="2">
        <v>45972.589143518519</v>
      </c>
      <c r="C282">
        <v>69966173</v>
      </c>
      <c r="D282" t="s">
        <v>10</v>
      </c>
      <c r="E282" t="s">
        <v>1</v>
      </c>
      <c r="F282" s="1">
        <v>1.0416666666666667E-4</v>
      </c>
      <c r="G282" s="1">
        <v>4.8611111111111104E-4</v>
      </c>
    </row>
    <row r="283" spans="1:7" hidden="1" x14ac:dyDescent="0.3">
      <c r="A283" t="s">
        <v>7</v>
      </c>
      <c r="B283" s="2">
        <v>45972.586388888885</v>
      </c>
      <c r="C283">
        <v>60984064</v>
      </c>
      <c r="D283" t="s">
        <v>12</v>
      </c>
      <c r="E283" t="s">
        <v>1</v>
      </c>
      <c r="F283" s="1">
        <v>2.6620370370370372E-4</v>
      </c>
      <c r="G283" s="1">
        <v>6.134259259259259E-4</v>
      </c>
    </row>
    <row r="284" spans="1:7" hidden="1" x14ac:dyDescent="0.3">
      <c r="A284" t="s">
        <v>7</v>
      </c>
      <c r="B284" s="2">
        <v>45972.540011574078</v>
      </c>
      <c r="D284" t="s">
        <v>10</v>
      </c>
      <c r="E284" t="s">
        <v>1</v>
      </c>
      <c r="F284" s="1">
        <v>2.3148148148148147E-5</v>
      </c>
      <c r="G284" s="1">
        <v>7.175925925925927E-4</v>
      </c>
    </row>
    <row r="285" spans="1:7" hidden="1" x14ac:dyDescent="0.3">
      <c r="A285" t="s">
        <v>7</v>
      </c>
      <c r="B285" s="2">
        <v>45972.52615740741</v>
      </c>
      <c r="C285">
        <v>55404003</v>
      </c>
      <c r="D285" t="s">
        <v>10</v>
      </c>
      <c r="E285" t="s">
        <v>1</v>
      </c>
      <c r="F285" s="1">
        <v>3.4722222222222222E-5</v>
      </c>
      <c r="G285" s="1">
        <v>8.564814814814815E-4</v>
      </c>
    </row>
    <row r="286" spans="1:7" hidden="1" x14ac:dyDescent="0.3">
      <c r="A286" t="s">
        <v>7</v>
      </c>
      <c r="B286" s="2">
        <v>45972.517210648148</v>
      </c>
      <c r="C286">
        <v>55943300</v>
      </c>
      <c r="D286" t="s">
        <v>12</v>
      </c>
      <c r="E286" t="s">
        <v>1</v>
      </c>
      <c r="F286" s="1">
        <v>2.8935185185185189E-4</v>
      </c>
      <c r="G286" s="1">
        <v>3.4722222222222224E-4</v>
      </c>
    </row>
    <row r="287" spans="1:7" hidden="1" x14ac:dyDescent="0.3">
      <c r="A287" t="s">
        <v>7</v>
      </c>
      <c r="B287" s="2">
        <v>45972.516689814816</v>
      </c>
      <c r="C287">
        <v>66014252</v>
      </c>
      <c r="D287" t="s">
        <v>12</v>
      </c>
      <c r="E287" t="s">
        <v>1</v>
      </c>
      <c r="F287" s="1">
        <v>3.1250000000000001E-4</v>
      </c>
      <c r="G287" s="1">
        <v>2.6620370370370372E-4</v>
      </c>
    </row>
    <row r="288" spans="1:7" hidden="1" x14ac:dyDescent="0.3">
      <c r="A288" t="s">
        <v>7</v>
      </c>
      <c r="B288" s="2">
        <v>45972.484710648147</v>
      </c>
      <c r="C288">
        <v>51672212</v>
      </c>
      <c r="D288" t="s">
        <v>10</v>
      </c>
      <c r="E288" t="s">
        <v>1</v>
      </c>
      <c r="F288" s="1">
        <v>2.3148148148148147E-5</v>
      </c>
      <c r="G288" s="1">
        <v>6.8287037037037025E-4</v>
      </c>
    </row>
    <row r="289" spans="1:7" hidden="1" x14ac:dyDescent="0.3">
      <c r="A289" t="s">
        <v>7</v>
      </c>
      <c r="B289" s="2">
        <v>45972.474641203706</v>
      </c>
      <c r="C289">
        <v>60410404</v>
      </c>
      <c r="D289" t="s">
        <v>10</v>
      </c>
      <c r="E289" t="s">
        <v>1</v>
      </c>
      <c r="F289" s="1">
        <v>4.6296296296296294E-5</v>
      </c>
      <c r="G289" s="1">
        <v>1.3773148148148147E-3</v>
      </c>
    </row>
    <row r="290" spans="1:7" hidden="1" x14ac:dyDescent="0.3">
      <c r="A290" t="s">
        <v>7</v>
      </c>
      <c r="B290" s="2">
        <v>45972.454884259256</v>
      </c>
      <c r="C290">
        <v>56620897</v>
      </c>
      <c r="D290" t="s">
        <v>30</v>
      </c>
      <c r="E290" t="s">
        <v>507</v>
      </c>
      <c r="F290" s="1">
        <v>7.7546296296296304E-4</v>
      </c>
      <c r="G290" s="1">
        <v>0</v>
      </c>
    </row>
    <row r="291" spans="1:7" hidden="1" x14ac:dyDescent="0.3">
      <c r="A291" t="s">
        <v>7</v>
      </c>
      <c r="B291" s="2">
        <v>45972.432847222219</v>
      </c>
      <c r="C291">
        <v>99159209</v>
      </c>
      <c r="D291" t="s">
        <v>10</v>
      </c>
      <c r="E291" t="s">
        <v>1</v>
      </c>
      <c r="F291" s="1">
        <v>6.9444444444444444E-5</v>
      </c>
      <c r="G291" s="1">
        <v>1.8055555555555557E-3</v>
      </c>
    </row>
    <row r="292" spans="1:7" hidden="1" x14ac:dyDescent="0.3">
      <c r="A292" t="s">
        <v>15</v>
      </c>
      <c r="B292" s="2">
        <v>45972.797083333331</v>
      </c>
      <c r="C292">
        <v>66711222</v>
      </c>
      <c r="D292" t="s">
        <v>16</v>
      </c>
      <c r="E292" t="s">
        <v>1</v>
      </c>
      <c r="F292" s="1">
        <v>4.6296296296296294E-5</v>
      </c>
      <c r="G292" s="1">
        <v>4.9768518518518521E-4</v>
      </c>
    </row>
    <row r="293" spans="1:7" hidden="1" x14ac:dyDescent="0.3">
      <c r="A293" t="s">
        <v>15</v>
      </c>
      <c r="B293" s="2">
        <v>45972.795208333337</v>
      </c>
      <c r="C293">
        <v>25668666</v>
      </c>
      <c r="D293" t="s">
        <v>16</v>
      </c>
      <c r="E293" t="s">
        <v>1</v>
      </c>
      <c r="F293" s="1">
        <v>5.7870370370370366E-5</v>
      </c>
      <c r="G293" s="1">
        <v>2.8935185185185189E-4</v>
      </c>
    </row>
    <row r="294" spans="1:7" hidden="1" x14ac:dyDescent="0.3">
      <c r="A294" t="s">
        <v>15</v>
      </c>
      <c r="B294" s="2">
        <v>45972.747662037036</v>
      </c>
      <c r="C294">
        <v>60931966</v>
      </c>
      <c r="D294" t="s">
        <v>16</v>
      </c>
      <c r="E294" t="s">
        <v>1</v>
      </c>
      <c r="F294" s="1">
        <v>4.6296296296296294E-5</v>
      </c>
      <c r="G294" s="1">
        <v>3.7037037037037035E-4</v>
      </c>
    </row>
    <row r="295" spans="1:7" hidden="1" x14ac:dyDescent="0.3">
      <c r="A295" t="s">
        <v>15</v>
      </c>
      <c r="B295" s="2">
        <v>45972.730324074073</v>
      </c>
      <c r="D295" t="s">
        <v>16</v>
      </c>
      <c r="E295" t="s">
        <v>1</v>
      </c>
      <c r="F295" s="1">
        <v>3.4722222222222222E-5</v>
      </c>
      <c r="G295" s="1">
        <v>7.6388888888888893E-4</v>
      </c>
    </row>
    <row r="296" spans="1:7" hidden="1" x14ac:dyDescent="0.3">
      <c r="A296" t="s">
        <v>15</v>
      </c>
      <c r="B296" s="2">
        <v>45972.728530092594</v>
      </c>
      <c r="C296">
        <v>66868214</v>
      </c>
      <c r="D296" t="s">
        <v>12</v>
      </c>
      <c r="E296" t="s">
        <v>1</v>
      </c>
      <c r="F296" s="1">
        <v>1.0416666666666667E-4</v>
      </c>
      <c r="G296" s="1">
        <v>3.0092592592592595E-4</v>
      </c>
    </row>
    <row r="297" spans="1:7" hidden="1" x14ac:dyDescent="0.3">
      <c r="A297" t="s">
        <v>15</v>
      </c>
      <c r="B297" s="2">
        <v>45972.72515046296</v>
      </c>
      <c r="D297" t="s">
        <v>16</v>
      </c>
      <c r="E297" t="s">
        <v>1</v>
      </c>
      <c r="F297" s="1">
        <v>4.3981481481481481E-4</v>
      </c>
      <c r="G297" s="1">
        <v>8.1018518518518516E-4</v>
      </c>
    </row>
    <row r="298" spans="1:7" hidden="1" x14ac:dyDescent="0.3">
      <c r="A298" t="s">
        <v>15</v>
      </c>
      <c r="B298" s="2">
        <v>45972.716249999998</v>
      </c>
      <c r="C298">
        <v>69623777</v>
      </c>
      <c r="D298" t="s">
        <v>16</v>
      </c>
      <c r="E298" t="s">
        <v>1</v>
      </c>
      <c r="F298" s="1">
        <v>4.8611111111111104E-4</v>
      </c>
      <c r="G298" s="1">
        <v>1.0879629629629629E-3</v>
      </c>
    </row>
    <row r="299" spans="1:7" hidden="1" x14ac:dyDescent="0.3">
      <c r="A299" t="s">
        <v>15</v>
      </c>
      <c r="B299" s="2">
        <v>45972.675682870373</v>
      </c>
      <c r="C299">
        <v>55569479</v>
      </c>
      <c r="D299" t="s">
        <v>16</v>
      </c>
      <c r="E299" t="s">
        <v>1</v>
      </c>
      <c r="F299" s="1">
        <v>2.3148148148148147E-5</v>
      </c>
      <c r="G299" s="1">
        <v>1.9675925925925926E-4</v>
      </c>
    </row>
    <row r="300" spans="1:7" hidden="1" x14ac:dyDescent="0.3">
      <c r="A300" t="s">
        <v>15</v>
      </c>
      <c r="B300" s="2">
        <v>45972.664490740739</v>
      </c>
      <c r="C300">
        <v>99101347</v>
      </c>
      <c r="D300" t="s">
        <v>16</v>
      </c>
      <c r="E300" t="s">
        <v>1</v>
      </c>
      <c r="F300" s="1">
        <v>2.3148148148148147E-5</v>
      </c>
      <c r="G300" s="1">
        <v>1.4467592592592594E-3</v>
      </c>
    </row>
    <row r="301" spans="1:7" hidden="1" x14ac:dyDescent="0.3">
      <c r="A301" t="s">
        <v>15</v>
      </c>
      <c r="B301" s="2">
        <v>45972.660081018519</v>
      </c>
      <c r="C301">
        <v>66758888</v>
      </c>
      <c r="D301" t="s">
        <v>16</v>
      </c>
      <c r="E301" t="s">
        <v>1</v>
      </c>
      <c r="F301" s="1">
        <v>6.9444444444444444E-5</v>
      </c>
      <c r="G301" s="1">
        <v>6.2500000000000001E-4</v>
      </c>
    </row>
    <row r="302" spans="1:7" hidden="1" x14ac:dyDescent="0.3">
      <c r="A302" t="s">
        <v>15</v>
      </c>
      <c r="B302" s="2">
        <v>45972.658692129633</v>
      </c>
      <c r="C302">
        <v>56555108</v>
      </c>
      <c r="D302" t="s">
        <v>16</v>
      </c>
      <c r="E302" t="s">
        <v>1</v>
      </c>
      <c r="F302" s="1">
        <v>3.4722222222222222E-5</v>
      </c>
      <c r="G302" s="1">
        <v>9.0277777777777784E-4</v>
      </c>
    </row>
    <row r="303" spans="1:7" hidden="1" x14ac:dyDescent="0.3">
      <c r="A303" t="s">
        <v>15</v>
      </c>
      <c r="B303" s="2">
        <v>45972.6481712963</v>
      </c>
      <c r="C303">
        <v>97353837</v>
      </c>
      <c r="D303" t="s">
        <v>16</v>
      </c>
      <c r="E303" t="s">
        <v>1</v>
      </c>
      <c r="F303" s="1">
        <v>3.4722222222222222E-5</v>
      </c>
      <c r="G303" s="1">
        <v>2.8935185185185189E-4</v>
      </c>
    </row>
    <row r="304" spans="1:7" hidden="1" x14ac:dyDescent="0.3">
      <c r="A304" t="s">
        <v>15</v>
      </c>
      <c r="B304" s="2">
        <v>45972.646307870367</v>
      </c>
      <c r="C304">
        <v>96043456</v>
      </c>
      <c r="D304" t="s">
        <v>16</v>
      </c>
      <c r="E304" t="s">
        <v>1</v>
      </c>
      <c r="F304" s="1">
        <v>3.4722222222222222E-5</v>
      </c>
      <c r="G304" s="1">
        <v>9.6064814814814808E-4</v>
      </c>
    </row>
    <row r="305" spans="1:7" hidden="1" x14ac:dyDescent="0.3">
      <c r="A305" t="s">
        <v>15</v>
      </c>
      <c r="B305" s="2">
        <v>45972.643240740741</v>
      </c>
      <c r="C305">
        <v>94918180</v>
      </c>
      <c r="D305" t="s">
        <v>16</v>
      </c>
      <c r="E305" t="s">
        <v>1</v>
      </c>
      <c r="F305" s="1">
        <v>6.9444444444444444E-5</v>
      </c>
      <c r="G305" s="1">
        <v>6.3657407407407402E-4</v>
      </c>
    </row>
    <row r="306" spans="1:7" hidden="1" x14ac:dyDescent="0.3">
      <c r="A306" t="s">
        <v>15</v>
      </c>
      <c r="B306" s="2">
        <v>45972.641192129631</v>
      </c>
      <c r="C306">
        <v>99996431</v>
      </c>
      <c r="D306" t="s">
        <v>11</v>
      </c>
      <c r="E306" t="s">
        <v>1</v>
      </c>
      <c r="F306" s="1">
        <v>2.7777777777777778E-4</v>
      </c>
      <c r="G306" s="1">
        <v>1.3425925925925925E-3</v>
      </c>
    </row>
    <row r="307" spans="1:7" hidden="1" x14ac:dyDescent="0.3">
      <c r="A307" t="s">
        <v>15</v>
      </c>
      <c r="B307" s="2">
        <v>45972.574907407405</v>
      </c>
      <c r="C307">
        <v>94430606</v>
      </c>
      <c r="D307" t="s">
        <v>16</v>
      </c>
      <c r="E307" t="s">
        <v>1</v>
      </c>
      <c r="F307" s="1">
        <v>2.3148148148148147E-5</v>
      </c>
      <c r="G307" s="1">
        <v>7.175925925925927E-4</v>
      </c>
    </row>
    <row r="308" spans="1:7" hidden="1" x14ac:dyDescent="0.3">
      <c r="A308" t="s">
        <v>15</v>
      </c>
      <c r="B308" s="2">
        <v>45972.54347222222</v>
      </c>
      <c r="C308">
        <v>97500933</v>
      </c>
      <c r="D308" t="s">
        <v>16</v>
      </c>
      <c r="E308" t="s">
        <v>1</v>
      </c>
      <c r="F308" s="1">
        <v>3.4722222222222222E-5</v>
      </c>
      <c r="G308" s="1">
        <v>5.9027777777777778E-4</v>
      </c>
    </row>
    <row r="309" spans="1:7" hidden="1" x14ac:dyDescent="0.3">
      <c r="A309" t="s">
        <v>15</v>
      </c>
      <c r="B309" s="2">
        <v>45972.525243055556</v>
      </c>
      <c r="D309" t="s">
        <v>8</v>
      </c>
      <c r="E309" t="s">
        <v>506</v>
      </c>
      <c r="F309" s="1">
        <v>3.4722222222222224E-4</v>
      </c>
      <c r="G309" s="1">
        <v>0</v>
      </c>
    </row>
    <row r="310" spans="1:7" hidden="1" x14ac:dyDescent="0.3">
      <c r="A310" t="s">
        <v>15</v>
      </c>
      <c r="B310" s="2">
        <v>45972.524953703702</v>
      </c>
      <c r="C310">
        <v>99032999</v>
      </c>
      <c r="D310" t="s">
        <v>16</v>
      </c>
      <c r="E310" t="s">
        <v>1</v>
      </c>
      <c r="F310" s="1">
        <v>3.4722222222222222E-5</v>
      </c>
      <c r="G310" s="1">
        <v>4.9768518518518521E-4</v>
      </c>
    </row>
    <row r="311" spans="1:7" hidden="1" x14ac:dyDescent="0.3">
      <c r="A311" t="s">
        <v>15</v>
      </c>
      <c r="B311" s="2">
        <v>45972.515347222223</v>
      </c>
      <c r="D311" t="s">
        <v>16</v>
      </c>
      <c r="E311" t="s">
        <v>1</v>
      </c>
      <c r="F311" s="1">
        <v>2.3148148148148147E-5</v>
      </c>
      <c r="G311" s="1">
        <v>8.9120370370370362E-4</v>
      </c>
    </row>
    <row r="312" spans="1:7" hidden="1" x14ac:dyDescent="0.3">
      <c r="A312" t="s">
        <v>15</v>
      </c>
      <c r="B312" s="2">
        <v>45972.501504629632</v>
      </c>
      <c r="D312" t="s">
        <v>16</v>
      </c>
      <c r="E312" t="s">
        <v>1</v>
      </c>
      <c r="F312" s="1">
        <v>3.4722222222222222E-5</v>
      </c>
      <c r="G312" s="1">
        <v>6.5972222222222213E-4</v>
      </c>
    </row>
    <row r="313" spans="1:7" hidden="1" x14ac:dyDescent="0.3">
      <c r="A313" t="s">
        <v>15</v>
      </c>
      <c r="B313" s="2">
        <v>45972.49181712963</v>
      </c>
      <c r="C313">
        <v>96662460</v>
      </c>
      <c r="D313" t="s">
        <v>16</v>
      </c>
      <c r="E313" t="s">
        <v>1</v>
      </c>
      <c r="F313" s="1">
        <v>2.3148148148148147E-5</v>
      </c>
      <c r="G313" s="1">
        <v>7.175925925925927E-4</v>
      </c>
    </row>
    <row r="314" spans="1:7" hidden="1" x14ac:dyDescent="0.3">
      <c r="A314" t="s">
        <v>15</v>
      </c>
      <c r="B314" s="2">
        <v>45972.487129629626</v>
      </c>
      <c r="D314" t="s">
        <v>16</v>
      </c>
      <c r="E314" t="s">
        <v>1</v>
      </c>
      <c r="F314" s="1">
        <v>3.4722222222222222E-5</v>
      </c>
      <c r="G314" s="1">
        <v>6.8287037037037025E-4</v>
      </c>
    </row>
    <row r="315" spans="1:7" hidden="1" x14ac:dyDescent="0.3">
      <c r="A315" t="s">
        <v>15</v>
      </c>
      <c r="B315" s="2">
        <v>45972.470810185187</v>
      </c>
      <c r="C315">
        <v>51222138</v>
      </c>
      <c r="D315" t="s">
        <v>16</v>
      </c>
      <c r="E315" t="s">
        <v>1</v>
      </c>
      <c r="F315" s="1">
        <v>4.6296296296296294E-5</v>
      </c>
      <c r="G315" s="1">
        <v>3.2407407407407406E-4</v>
      </c>
    </row>
    <row r="316" spans="1:7" hidden="1" x14ac:dyDescent="0.3">
      <c r="A316" t="s">
        <v>15</v>
      </c>
      <c r="B316" s="2">
        <v>45972.433113425926</v>
      </c>
      <c r="C316">
        <v>97999141</v>
      </c>
      <c r="D316" t="s">
        <v>12</v>
      </c>
      <c r="E316" t="s">
        <v>1</v>
      </c>
      <c r="F316" s="1">
        <v>1.5046296296296297E-4</v>
      </c>
      <c r="G316" s="1">
        <v>3.8194444444444446E-4</v>
      </c>
    </row>
  </sheetData>
  <autoFilter ref="A1:G316" xr:uid="{EBAC66ED-9B80-4294-82E5-55DC1DACBDD4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43">
    <cfRule type="duplicateValues" dxfId="55" priority="4"/>
  </conditionalFormatting>
  <conditionalFormatting sqref="C255">
    <cfRule type="duplicateValues" dxfId="54" priority="3"/>
  </conditionalFormatting>
  <conditionalFormatting sqref="C122">
    <cfRule type="duplicateValues" dxfId="53" priority="2"/>
  </conditionalFormatting>
  <conditionalFormatting sqref="C262">
    <cfRule type="duplicateValues" dxfId="52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AFEC-ADFB-4953-935E-B2B3DB73432B}">
  <sheetPr filterMode="1"/>
  <dimension ref="A1:G375"/>
  <sheetViews>
    <sheetView workbookViewId="0">
      <selection activeCell="A3" sqref="A3:G3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12" bestFit="1" customWidth="1"/>
    <col min="4" max="4" width="19.33203125" bestFit="1" customWidth="1"/>
    <col min="5" max="5" width="56.33203125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</v>
      </c>
      <c r="B2" s="2">
        <v>45973.894930555558</v>
      </c>
      <c r="C2">
        <v>66294073</v>
      </c>
      <c r="D2" t="s">
        <v>8</v>
      </c>
      <c r="E2" t="s">
        <v>9</v>
      </c>
      <c r="F2" s="1">
        <v>9.0277777777777784E-4</v>
      </c>
      <c r="G2" s="1">
        <v>0</v>
      </c>
    </row>
    <row r="3" spans="1:7" ht="15" thickBot="1" x14ac:dyDescent="0.35">
      <c r="A3" s="3" t="s">
        <v>21</v>
      </c>
      <c r="B3" s="4">
        <v>45973.87605324074</v>
      </c>
      <c r="C3" s="3">
        <v>65642244</v>
      </c>
      <c r="D3" s="3" t="s">
        <v>8</v>
      </c>
      <c r="E3" s="3" t="s">
        <v>9</v>
      </c>
      <c r="F3" s="5">
        <v>2.5462962962962961E-4</v>
      </c>
      <c r="G3" s="5">
        <v>0</v>
      </c>
    </row>
    <row r="4" spans="1:7" hidden="1" x14ac:dyDescent="0.3">
      <c r="A4" t="s">
        <v>21</v>
      </c>
      <c r="B4" s="2">
        <v>45973.851712962962</v>
      </c>
      <c r="C4">
        <v>97753446</v>
      </c>
      <c r="D4" t="s">
        <v>22</v>
      </c>
      <c r="E4" t="s">
        <v>1</v>
      </c>
      <c r="F4" s="1">
        <v>4.1666666666666669E-4</v>
      </c>
      <c r="G4" s="1">
        <v>4.0509259259259258E-4</v>
      </c>
    </row>
    <row r="5" spans="1:7" hidden="1" x14ac:dyDescent="0.3">
      <c r="A5" t="s">
        <v>21</v>
      </c>
      <c r="B5" s="2">
        <v>45973.850173611114</v>
      </c>
      <c r="C5">
        <v>99841729</v>
      </c>
      <c r="D5" t="s">
        <v>22</v>
      </c>
      <c r="E5" t="s">
        <v>1</v>
      </c>
      <c r="F5" s="1">
        <v>3.9351851851851852E-4</v>
      </c>
      <c r="G5" s="1">
        <v>4.2824074074074075E-4</v>
      </c>
    </row>
    <row r="6" spans="1:7" hidden="1" x14ac:dyDescent="0.3">
      <c r="A6" t="s">
        <v>21</v>
      </c>
      <c r="B6" s="2">
        <v>45973.782013888886</v>
      </c>
      <c r="C6">
        <v>51110439</v>
      </c>
      <c r="D6" t="s">
        <v>22</v>
      </c>
      <c r="E6" t="s">
        <v>1</v>
      </c>
      <c r="F6" s="1">
        <v>2.3148148148148147E-5</v>
      </c>
      <c r="G6" s="1">
        <v>2.3148148148148146E-4</v>
      </c>
    </row>
    <row r="7" spans="1:7" hidden="1" x14ac:dyDescent="0.3">
      <c r="A7" t="s">
        <v>21</v>
      </c>
      <c r="B7" s="2">
        <v>45973.772986111115</v>
      </c>
      <c r="C7">
        <v>55235225</v>
      </c>
      <c r="D7" t="s">
        <v>22</v>
      </c>
      <c r="E7" t="s">
        <v>1</v>
      </c>
      <c r="F7" s="1">
        <v>2.6620370370370372E-4</v>
      </c>
      <c r="G7" s="1">
        <v>3.7037037037037035E-4</v>
      </c>
    </row>
    <row r="8" spans="1:7" hidden="1" x14ac:dyDescent="0.3">
      <c r="A8" t="s">
        <v>21</v>
      </c>
      <c r="B8" s="2">
        <v>45973.768993055557</v>
      </c>
      <c r="C8">
        <v>98764769</v>
      </c>
      <c r="D8" t="s">
        <v>30</v>
      </c>
      <c r="E8" t="s">
        <v>620</v>
      </c>
      <c r="F8" s="1">
        <v>7.7546296296296304E-4</v>
      </c>
      <c r="G8" s="1">
        <v>0</v>
      </c>
    </row>
    <row r="9" spans="1:7" hidden="1" x14ac:dyDescent="0.3">
      <c r="A9" t="s">
        <v>21</v>
      </c>
      <c r="B9" s="2">
        <v>45973.767199074071</v>
      </c>
      <c r="C9">
        <v>98744483</v>
      </c>
      <c r="D9" t="s">
        <v>22</v>
      </c>
      <c r="E9" t="s">
        <v>1</v>
      </c>
      <c r="F9" s="1">
        <v>8.1018518518518516E-4</v>
      </c>
      <c r="G9" s="1">
        <v>1.3541666666666667E-3</v>
      </c>
    </row>
    <row r="10" spans="1:7" hidden="1" x14ac:dyDescent="0.3">
      <c r="A10" t="s">
        <v>21</v>
      </c>
      <c r="B10" s="2">
        <v>45973.746180555558</v>
      </c>
      <c r="C10">
        <v>99735935</v>
      </c>
      <c r="D10" t="s">
        <v>22</v>
      </c>
      <c r="E10" t="s">
        <v>1</v>
      </c>
      <c r="F10" s="1">
        <v>4.6296296296296294E-5</v>
      </c>
      <c r="G10" s="1">
        <v>4.5138888888888892E-4</v>
      </c>
    </row>
    <row r="11" spans="1:7" hidden="1" x14ac:dyDescent="0.3">
      <c r="A11" t="s">
        <v>21</v>
      </c>
      <c r="B11" s="2">
        <v>45973.743576388886</v>
      </c>
      <c r="C11">
        <v>99993664</v>
      </c>
      <c r="D11" t="s">
        <v>22</v>
      </c>
      <c r="E11" t="s">
        <v>1</v>
      </c>
      <c r="F11" s="1">
        <v>8.1018518518518516E-5</v>
      </c>
      <c r="G11" s="1">
        <v>7.291666666666667E-4</v>
      </c>
    </row>
    <row r="12" spans="1:7" hidden="1" x14ac:dyDescent="0.3">
      <c r="A12" t="s">
        <v>21</v>
      </c>
      <c r="B12" s="2">
        <v>45973.736134259256</v>
      </c>
      <c r="C12">
        <v>56615831</v>
      </c>
      <c r="D12" t="s">
        <v>30</v>
      </c>
      <c r="E12" t="s">
        <v>619</v>
      </c>
      <c r="F12" s="1">
        <v>7.175925925925927E-4</v>
      </c>
      <c r="G12" s="1">
        <v>0</v>
      </c>
    </row>
    <row r="13" spans="1:7" hidden="1" x14ac:dyDescent="0.3">
      <c r="A13" t="s">
        <v>21</v>
      </c>
      <c r="B13" s="2">
        <v>45973.727546296293</v>
      </c>
      <c r="C13">
        <v>66543010</v>
      </c>
      <c r="D13" t="s">
        <v>22</v>
      </c>
      <c r="E13" t="s">
        <v>1</v>
      </c>
      <c r="F13" s="1">
        <v>3.4722222222222222E-5</v>
      </c>
      <c r="G13" s="1">
        <v>8.3333333333333339E-4</v>
      </c>
    </row>
    <row r="14" spans="1:7" hidden="1" x14ac:dyDescent="0.3">
      <c r="A14" t="s">
        <v>21</v>
      </c>
      <c r="B14" s="2">
        <v>45973.726747685185</v>
      </c>
      <c r="C14">
        <v>90056551</v>
      </c>
      <c r="D14" t="s">
        <v>22</v>
      </c>
      <c r="E14" t="s">
        <v>1</v>
      </c>
      <c r="F14" s="1">
        <v>3.4722222222222222E-5</v>
      </c>
      <c r="G14" s="1">
        <v>5.3240740740740744E-4</v>
      </c>
    </row>
    <row r="15" spans="1:7" hidden="1" x14ac:dyDescent="0.3">
      <c r="A15" t="s">
        <v>21</v>
      </c>
      <c r="B15" s="2">
        <v>45973.717430555553</v>
      </c>
      <c r="C15">
        <v>66603916</v>
      </c>
      <c r="D15" t="s">
        <v>22</v>
      </c>
      <c r="E15" t="s">
        <v>1</v>
      </c>
      <c r="F15" s="1">
        <v>9.2592592592592588E-5</v>
      </c>
      <c r="G15" s="1">
        <v>1.9675925925925926E-4</v>
      </c>
    </row>
    <row r="16" spans="1:7" hidden="1" x14ac:dyDescent="0.3">
      <c r="A16" t="s">
        <v>21</v>
      </c>
      <c r="B16" s="2">
        <v>45973.715787037036</v>
      </c>
      <c r="C16">
        <v>50198048</v>
      </c>
      <c r="D16" t="s">
        <v>22</v>
      </c>
      <c r="E16" t="s">
        <v>1</v>
      </c>
      <c r="F16" s="1">
        <v>6.9444444444444444E-5</v>
      </c>
      <c r="G16" s="1">
        <v>5.9027777777777778E-4</v>
      </c>
    </row>
    <row r="17" spans="1:7" hidden="1" x14ac:dyDescent="0.3">
      <c r="A17" t="s">
        <v>21</v>
      </c>
      <c r="B17" s="2">
        <v>45973.711504629631</v>
      </c>
      <c r="C17">
        <v>97200046</v>
      </c>
      <c r="D17" t="s">
        <v>22</v>
      </c>
      <c r="E17" t="s">
        <v>1</v>
      </c>
      <c r="F17" s="1">
        <v>8.1018518518518516E-5</v>
      </c>
      <c r="G17" s="1">
        <v>6.018518518518519E-4</v>
      </c>
    </row>
    <row r="18" spans="1:7" hidden="1" x14ac:dyDescent="0.3">
      <c r="A18" t="s">
        <v>21</v>
      </c>
      <c r="B18" s="2">
        <v>45973.708090277774</v>
      </c>
      <c r="C18">
        <v>95556845</v>
      </c>
      <c r="D18" t="s">
        <v>11</v>
      </c>
      <c r="E18" t="s">
        <v>1</v>
      </c>
      <c r="F18" s="1">
        <v>2.4305555555555552E-4</v>
      </c>
      <c r="G18" s="1">
        <v>7.8703703703703705E-4</v>
      </c>
    </row>
    <row r="19" spans="1:7" hidden="1" x14ac:dyDescent="0.3">
      <c r="A19" t="s">
        <v>21</v>
      </c>
      <c r="B19" s="2">
        <v>45973.705046296294</v>
      </c>
      <c r="C19">
        <v>99138119</v>
      </c>
      <c r="D19" t="s">
        <v>12</v>
      </c>
      <c r="E19" t="s">
        <v>1</v>
      </c>
      <c r="F19" s="1">
        <v>5.0925925925925921E-4</v>
      </c>
      <c r="G19" s="1">
        <v>1.2847222222222223E-3</v>
      </c>
    </row>
    <row r="20" spans="1:7" hidden="1" x14ac:dyDescent="0.3">
      <c r="A20" t="s">
        <v>21</v>
      </c>
      <c r="B20" s="2">
        <v>45973.704050925924</v>
      </c>
      <c r="D20" t="s">
        <v>8</v>
      </c>
      <c r="E20" t="s">
        <v>618</v>
      </c>
      <c r="F20" s="1">
        <v>9.2592592592592585E-4</v>
      </c>
      <c r="G20" s="1">
        <v>0</v>
      </c>
    </row>
    <row r="21" spans="1:7" hidden="1" x14ac:dyDescent="0.3">
      <c r="A21" t="s">
        <v>21</v>
      </c>
      <c r="B21" s="2">
        <v>45973.678344907406</v>
      </c>
      <c r="C21">
        <v>51180743</v>
      </c>
      <c r="D21" t="s">
        <v>22</v>
      </c>
      <c r="E21" t="s">
        <v>1</v>
      </c>
      <c r="F21" s="1">
        <v>3.4722222222222222E-5</v>
      </c>
      <c r="G21" s="1">
        <v>5.4398148148148144E-4</v>
      </c>
    </row>
    <row r="22" spans="1:7" hidden="1" x14ac:dyDescent="0.3">
      <c r="A22" t="s">
        <v>21</v>
      </c>
      <c r="B22" s="2">
        <v>45973.670671296299</v>
      </c>
      <c r="C22">
        <v>55798484</v>
      </c>
      <c r="D22" t="s">
        <v>22</v>
      </c>
      <c r="E22" t="s">
        <v>1</v>
      </c>
      <c r="F22" s="1">
        <v>2.5462962962962961E-4</v>
      </c>
      <c r="G22" s="1">
        <v>3.3564814814814812E-4</v>
      </c>
    </row>
    <row r="23" spans="1:7" hidden="1" x14ac:dyDescent="0.3">
      <c r="A23" t="s">
        <v>21</v>
      </c>
      <c r="B23" s="2">
        <v>45973.664641203701</v>
      </c>
      <c r="C23">
        <v>97998780</v>
      </c>
      <c r="D23" t="s">
        <v>22</v>
      </c>
      <c r="E23" t="s">
        <v>1</v>
      </c>
      <c r="F23" s="1">
        <v>4.6296296296296294E-5</v>
      </c>
      <c r="G23" s="1">
        <v>1.1111111111111111E-3</v>
      </c>
    </row>
    <row r="24" spans="1:7" hidden="1" x14ac:dyDescent="0.3">
      <c r="A24" t="s">
        <v>21</v>
      </c>
      <c r="B24" s="2">
        <v>45973.66134259259</v>
      </c>
      <c r="D24" t="s">
        <v>22</v>
      </c>
      <c r="E24" t="s">
        <v>1</v>
      </c>
      <c r="F24" s="1">
        <v>4.6296296296296294E-5</v>
      </c>
      <c r="G24" s="1">
        <v>7.8703703703703705E-4</v>
      </c>
    </row>
    <row r="25" spans="1:7" hidden="1" x14ac:dyDescent="0.3">
      <c r="A25" t="s">
        <v>21</v>
      </c>
      <c r="B25" s="2">
        <v>45973.652083333334</v>
      </c>
      <c r="C25">
        <v>57773800</v>
      </c>
      <c r="D25" t="s">
        <v>22</v>
      </c>
      <c r="E25" t="s">
        <v>1</v>
      </c>
      <c r="F25" s="1">
        <v>3.4722222222222222E-5</v>
      </c>
      <c r="G25" s="1">
        <v>1.3194444444444443E-3</v>
      </c>
    </row>
    <row r="26" spans="1:7" hidden="1" x14ac:dyDescent="0.3">
      <c r="A26" t="s">
        <v>21</v>
      </c>
      <c r="B26" s="2">
        <v>45973.61922453704</v>
      </c>
      <c r="C26">
        <v>94985684</v>
      </c>
      <c r="D26" t="s">
        <v>22</v>
      </c>
      <c r="E26" t="s">
        <v>1</v>
      </c>
      <c r="F26" s="1">
        <v>3.4722222222222222E-5</v>
      </c>
      <c r="G26" s="1">
        <v>6.3657407407407402E-4</v>
      </c>
    </row>
    <row r="27" spans="1:7" hidden="1" x14ac:dyDescent="0.3">
      <c r="A27" t="s">
        <v>21</v>
      </c>
      <c r="B27" s="2">
        <v>45973.615787037037</v>
      </c>
      <c r="C27">
        <v>65612063</v>
      </c>
      <c r="D27" t="s">
        <v>22</v>
      </c>
      <c r="E27" t="s">
        <v>1</v>
      </c>
      <c r="F27" s="1">
        <v>2.3148148148148147E-5</v>
      </c>
      <c r="G27" s="1">
        <v>4.9768518518518521E-4</v>
      </c>
    </row>
    <row r="28" spans="1:7" hidden="1" x14ac:dyDescent="0.3">
      <c r="A28" t="s">
        <v>21</v>
      </c>
      <c r="B28" s="2">
        <v>45973.589641203704</v>
      </c>
      <c r="C28">
        <v>55856908</v>
      </c>
      <c r="D28" t="s">
        <v>29</v>
      </c>
      <c r="E28" t="s">
        <v>617</v>
      </c>
      <c r="F28" s="1">
        <v>3.4722222222222224E-4</v>
      </c>
      <c r="G28" s="1">
        <v>0</v>
      </c>
    </row>
    <row r="29" spans="1:7" hidden="1" x14ac:dyDescent="0.3">
      <c r="A29" t="s">
        <v>21</v>
      </c>
      <c r="B29" s="2">
        <v>45973.5783912037</v>
      </c>
      <c r="C29">
        <v>50319333</v>
      </c>
      <c r="D29" t="s">
        <v>30</v>
      </c>
      <c r="E29" t="s">
        <v>616</v>
      </c>
      <c r="F29" s="1">
        <v>6.7129629629629625E-4</v>
      </c>
      <c r="G29" s="1">
        <v>0</v>
      </c>
    </row>
    <row r="30" spans="1:7" hidden="1" x14ac:dyDescent="0.3">
      <c r="A30" t="s">
        <v>21</v>
      </c>
      <c r="B30" s="2">
        <v>45973.577974537038</v>
      </c>
      <c r="C30">
        <v>97929916</v>
      </c>
      <c r="D30" t="s">
        <v>22</v>
      </c>
      <c r="E30" t="s">
        <v>1</v>
      </c>
      <c r="F30" s="1">
        <v>3.4722222222222222E-5</v>
      </c>
      <c r="G30" s="1">
        <v>1.1342592592592591E-3</v>
      </c>
    </row>
    <row r="31" spans="1:7" hidden="1" x14ac:dyDescent="0.3">
      <c r="A31" t="s">
        <v>21</v>
      </c>
      <c r="B31" s="2">
        <v>45973.574189814812</v>
      </c>
      <c r="C31">
        <v>99861992</v>
      </c>
      <c r="D31" t="s">
        <v>22</v>
      </c>
      <c r="E31" t="s">
        <v>1</v>
      </c>
      <c r="F31" s="1">
        <v>4.6296296296296294E-5</v>
      </c>
      <c r="G31" s="1">
        <v>8.3333333333333339E-4</v>
      </c>
    </row>
    <row r="32" spans="1:7" hidden="1" x14ac:dyDescent="0.3">
      <c r="A32" t="s">
        <v>21</v>
      </c>
      <c r="B32" s="2">
        <v>45973.544999999998</v>
      </c>
      <c r="C32">
        <v>94400249</v>
      </c>
      <c r="D32" t="s">
        <v>22</v>
      </c>
      <c r="E32" t="s">
        <v>1</v>
      </c>
      <c r="F32" s="1">
        <v>3.4722222222222222E-5</v>
      </c>
      <c r="G32" s="1">
        <v>4.1666666666666669E-4</v>
      </c>
    </row>
    <row r="33" spans="1:7" hidden="1" x14ac:dyDescent="0.3">
      <c r="A33" t="s">
        <v>21</v>
      </c>
      <c r="B33" s="2">
        <v>45973.528124999997</v>
      </c>
      <c r="D33" t="s">
        <v>12</v>
      </c>
      <c r="E33" t="s">
        <v>1</v>
      </c>
      <c r="F33" s="1">
        <v>1.9675925925925926E-4</v>
      </c>
      <c r="G33" s="1">
        <v>1.4004629629629629E-3</v>
      </c>
    </row>
    <row r="34" spans="1:7" hidden="1" x14ac:dyDescent="0.3">
      <c r="A34" t="s">
        <v>21</v>
      </c>
      <c r="B34" s="2">
        <v>45973.516041666669</v>
      </c>
      <c r="C34">
        <v>96656542</v>
      </c>
      <c r="D34" t="s">
        <v>22</v>
      </c>
      <c r="E34" t="s">
        <v>1</v>
      </c>
      <c r="F34" s="1">
        <v>6.018518518518519E-4</v>
      </c>
      <c r="G34" s="1">
        <v>9.3750000000000007E-4</v>
      </c>
    </row>
    <row r="35" spans="1:7" hidden="1" x14ac:dyDescent="0.3">
      <c r="A35" t="s">
        <v>21</v>
      </c>
      <c r="B35" s="2">
        <v>45973.50818287037</v>
      </c>
      <c r="C35">
        <v>66061976</v>
      </c>
      <c r="D35" t="s">
        <v>22</v>
      </c>
      <c r="E35" t="s">
        <v>1</v>
      </c>
      <c r="F35" s="1">
        <v>2.3148148148148147E-5</v>
      </c>
      <c r="G35" s="1">
        <v>3.0092592592592595E-4</v>
      </c>
    </row>
    <row r="36" spans="1:7" hidden="1" x14ac:dyDescent="0.3">
      <c r="A36" t="s">
        <v>21</v>
      </c>
      <c r="B36" s="2">
        <v>45973.504386574074</v>
      </c>
      <c r="C36">
        <v>99966913</v>
      </c>
      <c r="D36" t="s">
        <v>22</v>
      </c>
      <c r="E36" t="s">
        <v>1</v>
      </c>
      <c r="F36" s="1">
        <v>8.1018518518518516E-5</v>
      </c>
      <c r="G36" s="1">
        <v>5.0925925925925921E-4</v>
      </c>
    </row>
    <row r="37" spans="1:7" hidden="1" x14ac:dyDescent="0.3">
      <c r="A37" t="s">
        <v>21</v>
      </c>
      <c r="B37" s="2">
        <v>45973.498645833337</v>
      </c>
      <c r="C37">
        <v>99987362</v>
      </c>
      <c r="D37" t="s">
        <v>11</v>
      </c>
      <c r="E37" t="s">
        <v>1</v>
      </c>
      <c r="F37" s="1">
        <v>1.9675925925925926E-4</v>
      </c>
      <c r="G37" s="1">
        <v>9.3750000000000007E-4</v>
      </c>
    </row>
    <row r="38" spans="1:7" hidden="1" x14ac:dyDescent="0.3">
      <c r="A38" t="s">
        <v>21</v>
      </c>
      <c r="B38" s="2">
        <v>45973.485694444447</v>
      </c>
      <c r="C38">
        <v>97961110</v>
      </c>
      <c r="D38" t="s">
        <v>22</v>
      </c>
      <c r="E38" t="s">
        <v>1</v>
      </c>
      <c r="F38" s="1">
        <v>3.4722222222222222E-5</v>
      </c>
      <c r="G38" s="1">
        <v>8.564814814814815E-4</v>
      </c>
    </row>
    <row r="39" spans="1:7" hidden="1" x14ac:dyDescent="0.3">
      <c r="A39" t="s">
        <v>21</v>
      </c>
      <c r="B39" s="2">
        <v>45973.427256944444</v>
      </c>
      <c r="C39">
        <v>66988964</v>
      </c>
      <c r="D39" t="s">
        <v>22</v>
      </c>
      <c r="E39" t="s">
        <v>1</v>
      </c>
      <c r="F39" s="1">
        <v>7.291666666666667E-4</v>
      </c>
      <c r="G39" s="1">
        <v>7.9861111111111105E-4</v>
      </c>
    </row>
    <row r="40" spans="1:7" hidden="1" x14ac:dyDescent="0.3">
      <c r="A40" t="s">
        <v>21</v>
      </c>
      <c r="B40" s="2">
        <v>45973.425335648149</v>
      </c>
      <c r="C40">
        <v>99944287</v>
      </c>
      <c r="D40" t="s">
        <v>22</v>
      </c>
      <c r="E40" t="s">
        <v>1</v>
      </c>
      <c r="F40" s="1">
        <v>2.3148148148148147E-5</v>
      </c>
      <c r="G40" s="1">
        <v>3.7037037037037035E-4</v>
      </c>
    </row>
    <row r="41" spans="1:7" hidden="1" x14ac:dyDescent="0.3">
      <c r="A41" t="s">
        <v>21</v>
      </c>
      <c r="B41" s="2">
        <v>45973.424618055556</v>
      </c>
      <c r="C41">
        <v>65085600</v>
      </c>
      <c r="D41" t="s">
        <v>22</v>
      </c>
      <c r="E41" t="s">
        <v>1</v>
      </c>
      <c r="F41" s="1">
        <v>3.4722222222222222E-5</v>
      </c>
      <c r="G41" s="1">
        <v>6.5972222222222213E-4</v>
      </c>
    </row>
    <row r="42" spans="1:7" hidden="1" x14ac:dyDescent="0.3">
      <c r="A42" t="s">
        <v>21</v>
      </c>
      <c r="B42" s="2">
        <v>45973.376516203702</v>
      </c>
      <c r="C42">
        <v>55551041</v>
      </c>
      <c r="D42" t="s">
        <v>29</v>
      </c>
      <c r="E42" t="s">
        <v>615</v>
      </c>
      <c r="F42" s="1">
        <v>9.0277777777777784E-4</v>
      </c>
      <c r="G42" s="1">
        <v>0</v>
      </c>
    </row>
    <row r="43" spans="1:7" hidden="1" x14ac:dyDescent="0.3">
      <c r="A43" t="s">
        <v>21</v>
      </c>
      <c r="B43" s="2">
        <v>45973.369930555556</v>
      </c>
      <c r="C43">
        <v>66993454</v>
      </c>
      <c r="D43" t="s">
        <v>29</v>
      </c>
      <c r="E43" t="s">
        <v>614</v>
      </c>
      <c r="F43" s="1">
        <v>1.3657407407407409E-3</v>
      </c>
      <c r="G43" s="1">
        <v>0</v>
      </c>
    </row>
    <row r="44" spans="1:7" hidden="1" x14ac:dyDescent="0.3">
      <c r="A44" t="s">
        <v>13</v>
      </c>
      <c r="B44" s="2">
        <v>45973.848900462966</v>
      </c>
      <c r="C44">
        <v>41124879</v>
      </c>
      <c r="D44" t="s">
        <v>14</v>
      </c>
      <c r="E44" t="s">
        <v>1</v>
      </c>
      <c r="F44" s="1">
        <v>3.9351851851851852E-4</v>
      </c>
      <c r="G44" s="1">
        <v>7.407407407407407E-4</v>
      </c>
    </row>
    <row r="45" spans="1:7" hidden="1" x14ac:dyDescent="0.3">
      <c r="A45" t="s">
        <v>13</v>
      </c>
      <c r="B45" s="2">
        <v>45973.838518518518</v>
      </c>
      <c r="C45">
        <v>94427454</v>
      </c>
      <c r="D45" t="s">
        <v>14</v>
      </c>
      <c r="E45" t="s">
        <v>1</v>
      </c>
      <c r="F45" s="1">
        <v>3.4722222222222222E-5</v>
      </c>
      <c r="G45" s="1">
        <v>4.7453703703703704E-4</v>
      </c>
    </row>
    <row r="46" spans="1:7" hidden="1" x14ac:dyDescent="0.3">
      <c r="A46" t="s">
        <v>13</v>
      </c>
      <c r="B46" s="2">
        <v>45973.827013888891</v>
      </c>
      <c r="C46">
        <v>95520933</v>
      </c>
      <c r="D46" t="s">
        <v>30</v>
      </c>
      <c r="E46" t="s">
        <v>613</v>
      </c>
      <c r="F46" s="1">
        <v>6.134259259259259E-4</v>
      </c>
      <c r="G46" s="1">
        <v>0</v>
      </c>
    </row>
    <row r="47" spans="1:7" hidden="1" x14ac:dyDescent="0.3">
      <c r="A47" t="s">
        <v>13</v>
      </c>
      <c r="B47" s="2">
        <v>45973.819826388892</v>
      </c>
      <c r="C47">
        <v>55909621</v>
      </c>
      <c r="D47" t="s">
        <v>14</v>
      </c>
      <c r="E47" t="s">
        <v>1</v>
      </c>
      <c r="F47" s="1">
        <v>3.7037037037037035E-4</v>
      </c>
      <c r="G47" s="1">
        <v>7.9861111111111105E-4</v>
      </c>
    </row>
    <row r="48" spans="1:7" hidden="1" x14ac:dyDescent="0.3">
      <c r="A48" t="s">
        <v>13</v>
      </c>
      <c r="B48" s="2">
        <v>45973.813148148147</v>
      </c>
      <c r="C48">
        <v>97779336</v>
      </c>
      <c r="D48" t="s">
        <v>14</v>
      </c>
      <c r="E48" t="s">
        <v>1</v>
      </c>
      <c r="F48" s="1">
        <v>3.4722222222222222E-5</v>
      </c>
      <c r="G48" s="1">
        <v>2.7893518518518519E-3</v>
      </c>
    </row>
    <row r="49" spans="1:7" hidden="1" x14ac:dyDescent="0.3">
      <c r="A49" t="s">
        <v>13</v>
      </c>
      <c r="B49" s="2">
        <v>45973.809444444443</v>
      </c>
      <c r="C49">
        <v>90999702</v>
      </c>
      <c r="D49" t="s">
        <v>14</v>
      </c>
      <c r="E49" t="s">
        <v>1</v>
      </c>
      <c r="F49" s="1">
        <v>8.1018518518518516E-5</v>
      </c>
      <c r="G49" s="1">
        <v>4.9768518518518521E-4</v>
      </c>
    </row>
    <row r="50" spans="1:7" hidden="1" x14ac:dyDescent="0.3">
      <c r="A50" t="s">
        <v>13</v>
      </c>
      <c r="B50" s="2">
        <v>45973.794062499997</v>
      </c>
      <c r="C50">
        <v>97474966</v>
      </c>
      <c r="D50" t="s">
        <v>14</v>
      </c>
      <c r="E50" t="s">
        <v>1</v>
      </c>
      <c r="F50" s="1">
        <v>6.9444444444444444E-5</v>
      </c>
      <c r="G50" s="1">
        <v>9.1435185185185185E-4</v>
      </c>
    </row>
    <row r="51" spans="1:7" hidden="1" x14ac:dyDescent="0.3">
      <c r="A51" t="s">
        <v>13</v>
      </c>
      <c r="B51" s="2">
        <v>45973.783900462964</v>
      </c>
      <c r="C51">
        <v>97803088</v>
      </c>
      <c r="D51" t="s">
        <v>14</v>
      </c>
      <c r="E51" t="s">
        <v>1</v>
      </c>
      <c r="F51" s="1">
        <v>5.7870370370370366E-5</v>
      </c>
      <c r="G51" s="1">
        <v>6.8287037037037025E-4</v>
      </c>
    </row>
    <row r="52" spans="1:7" hidden="1" x14ac:dyDescent="0.3">
      <c r="A52" t="s">
        <v>13</v>
      </c>
      <c r="B52" s="2">
        <v>45973.782997685186</v>
      </c>
      <c r="C52">
        <v>99859530</v>
      </c>
      <c r="D52" t="s">
        <v>14</v>
      </c>
      <c r="E52" t="s">
        <v>1</v>
      </c>
      <c r="F52" s="1">
        <v>6.9444444444444444E-5</v>
      </c>
      <c r="G52" s="1">
        <v>3.7037037037037035E-4</v>
      </c>
    </row>
    <row r="53" spans="1:7" hidden="1" x14ac:dyDescent="0.3">
      <c r="A53" t="s">
        <v>13</v>
      </c>
      <c r="B53" s="2">
        <v>45973.781215277777</v>
      </c>
      <c r="C53">
        <v>97135567</v>
      </c>
      <c r="D53" t="s">
        <v>14</v>
      </c>
      <c r="E53" t="s">
        <v>1</v>
      </c>
      <c r="F53" s="1">
        <v>1.0416666666666667E-4</v>
      </c>
      <c r="G53" s="1">
        <v>1.3078703703703705E-3</v>
      </c>
    </row>
    <row r="54" spans="1:7" hidden="1" x14ac:dyDescent="0.3">
      <c r="A54" t="s">
        <v>13</v>
      </c>
      <c r="B54" s="2">
        <v>45973.770879629628</v>
      </c>
      <c r="C54">
        <v>96690998</v>
      </c>
      <c r="D54" t="s">
        <v>14</v>
      </c>
      <c r="E54" t="s">
        <v>1</v>
      </c>
      <c r="F54" s="1">
        <v>9.2592592592592588E-5</v>
      </c>
      <c r="G54" s="1">
        <v>4.9768518518518521E-4</v>
      </c>
    </row>
    <row r="55" spans="1:7" hidden="1" x14ac:dyDescent="0.3">
      <c r="A55" t="s">
        <v>13</v>
      </c>
      <c r="B55" s="2">
        <v>45973.76295138889</v>
      </c>
      <c r="C55">
        <v>99944472</v>
      </c>
      <c r="D55" t="s">
        <v>14</v>
      </c>
      <c r="E55" t="s">
        <v>1</v>
      </c>
      <c r="F55" s="1">
        <v>4.6296296296296294E-5</v>
      </c>
      <c r="G55" s="1">
        <v>4.9768518518518521E-4</v>
      </c>
    </row>
    <row r="56" spans="1:7" hidden="1" x14ac:dyDescent="0.3">
      <c r="A56" t="s">
        <v>13</v>
      </c>
      <c r="B56" s="2">
        <v>45973.760243055556</v>
      </c>
      <c r="C56">
        <v>97297592</v>
      </c>
      <c r="D56" t="s">
        <v>14</v>
      </c>
      <c r="E56" t="s">
        <v>1</v>
      </c>
      <c r="F56" s="1">
        <v>1.1574074074074073E-4</v>
      </c>
      <c r="G56" s="1">
        <v>4.3981481481481481E-4</v>
      </c>
    </row>
    <row r="57" spans="1:7" hidden="1" x14ac:dyDescent="0.3">
      <c r="A57" t="s">
        <v>13</v>
      </c>
      <c r="B57" s="2">
        <v>45973.757094907407</v>
      </c>
      <c r="C57">
        <v>99858877</v>
      </c>
      <c r="D57" t="s">
        <v>30</v>
      </c>
      <c r="E57" t="s">
        <v>612</v>
      </c>
      <c r="F57" s="1">
        <v>1.1574074074074073E-3</v>
      </c>
      <c r="G57" s="1">
        <v>0</v>
      </c>
    </row>
    <row r="58" spans="1:7" hidden="1" x14ac:dyDescent="0.3">
      <c r="A58" t="s">
        <v>13</v>
      </c>
      <c r="B58" s="2">
        <v>45973.755902777775</v>
      </c>
      <c r="C58">
        <v>97949996</v>
      </c>
      <c r="D58" t="s">
        <v>14</v>
      </c>
      <c r="E58" t="s">
        <v>1</v>
      </c>
      <c r="F58" s="1">
        <v>9.2592592592592588E-5</v>
      </c>
      <c r="G58" s="1">
        <v>2.5925925925925925E-3</v>
      </c>
    </row>
    <row r="59" spans="1:7" hidden="1" x14ac:dyDescent="0.3">
      <c r="A59" t="s">
        <v>13</v>
      </c>
      <c r="B59" s="2">
        <v>45973.75576388889</v>
      </c>
      <c r="C59">
        <v>95598828</v>
      </c>
      <c r="D59" t="s">
        <v>30</v>
      </c>
      <c r="E59" t="s">
        <v>611</v>
      </c>
      <c r="F59" s="1">
        <v>3.7037037037037035E-4</v>
      </c>
      <c r="G59" s="1">
        <v>0</v>
      </c>
    </row>
    <row r="60" spans="1:7" hidden="1" x14ac:dyDescent="0.3">
      <c r="A60" t="s">
        <v>13</v>
      </c>
      <c r="B60" s="2">
        <v>45973.755509259259</v>
      </c>
      <c r="D60" t="s">
        <v>8</v>
      </c>
      <c r="E60" t="s">
        <v>610</v>
      </c>
      <c r="F60" s="1">
        <v>3.1250000000000001E-4</v>
      </c>
      <c r="G60" s="1">
        <v>0</v>
      </c>
    </row>
    <row r="61" spans="1:7" hidden="1" x14ac:dyDescent="0.3">
      <c r="A61" t="s">
        <v>13</v>
      </c>
      <c r="B61" s="2">
        <v>45973.753969907404</v>
      </c>
      <c r="D61" t="s">
        <v>8</v>
      </c>
      <c r="E61" t="s">
        <v>609</v>
      </c>
      <c r="F61" s="1">
        <v>8.7962962962962962E-4</v>
      </c>
      <c r="G61" s="1">
        <v>0</v>
      </c>
    </row>
    <row r="62" spans="1:7" hidden="1" x14ac:dyDescent="0.3">
      <c r="A62" t="s">
        <v>13</v>
      </c>
      <c r="B62" s="2">
        <v>45973.753622685188</v>
      </c>
      <c r="D62" t="s">
        <v>8</v>
      </c>
      <c r="E62" t="s">
        <v>608</v>
      </c>
      <c r="F62" s="1">
        <v>2.1990740740740742E-3</v>
      </c>
      <c r="G62" s="1">
        <v>0</v>
      </c>
    </row>
    <row r="63" spans="1:7" hidden="1" x14ac:dyDescent="0.3">
      <c r="A63" t="s">
        <v>13</v>
      </c>
      <c r="B63" s="2">
        <v>45973.753541666665</v>
      </c>
      <c r="D63" t="s">
        <v>14</v>
      </c>
      <c r="E63" t="s">
        <v>1</v>
      </c>
      <c r="F63" s="1">
        <v>6.018518518518519E-4</v>
      </c>
      <c r="G63" s="1">
        <v>1.7476851851851852E-3</v>
      </c>
    </row>
    <row r="64" spans="1:7" hidden="1" x14ac:dyDescent="0.3">
      <c r="A64" t="s">
        <v>13</v>
      </c>
      <c r="B64" s="2">
        <v>45973.739849537036</v>
      </c>
      <c r="C64">
        <v>98555014</v>
      </c>
      <c r="D64" t="s">
        <v>14</v>
      </c>
      <c r="E64" t="s">
        <v>1</v>
      </c>
      <c r="F64" s="1">
        <v>5.7870370370370366E-5</v>
      </c>
      <c r="G64" s="1">
        <v>3.8194444444444446E-4</v>
      </c>
    </row>
    <row r="65" spans="1:7" hidden="1" x14ac:dyDescent="0.3">
      <c r="A65" t="s">
        <v>13</v>
      </c>
      <c r="B65" s="2">
        <v>45973.726099537038</v>
      </c>
      <c r="C65">
        <v>52557447</v>
      </c>
      <c r="D65" t="s">
        <v>14</v>
      </c>
      <c r="E65" t="s">
        <v>1</v>
      </c>
      <c r="F65" s="1">
        <v>8.1018518518518516E-5</v>
      </c>
      <c r="G65" s="1">
        <v>2.0833333333333335E-4</v>
      </c>
    </row>
    <row r="66" spans="1:7" hidden="1" x14ac:dyDescent="0.3">
      <c r="A66" t="s">
        <v>13</v>
      </c>
      <c r="B66" s="2">
        <v>45973.720208333332</v>
      </c>
      <c r="C66">
        <v>98888989</v>
      </c>
      <c r="D66" t="s">
        <v>14</v>
      </c>
      <c r="E66" t="s">
        <v>1</v>
      </c>
      <c r="F66" s="1">
        <v>3.4722222222222222E-5</v>
      </c>
      <c r="G66" s="1">
        <v>4.5138888888888892E-4</v>
      </c>
    </row>
    <row r="67" spans="1:7" hidden="1" x14ac:dyDescent="0.3">
      <c r="A67" t="s">
        <v>13</v>
      </c>
      <c r="B67" s="2">
        <v>45973.716516203705</v>
      </c>
      <c r="D67" t="s">
        <v>12</v>
      </c>
      <c r="E67" t="s">
        <v>1</v>
      </c>
      <c r="F67" s="1">
        <v>2.3148148148148147E-5</v>
      </c>
      <c r="G67" s="1">
        <v>7.7546296296296304E-4</v>
      </c>
    </row>
    <row r="68" spans="1:7" hidden="1" x14ac:dyDescent="0.3">
      <c r="A68" t="s">
        <v>13</v>
      </c>
      <c r="B68" s="2">
        <v>45973.714999999997</v>
      </c>
      <c r="C68">
        <v>97701181</v>
      </c>
      <c r="D68" t="s">
        <v>14</v>
      </c>
      <c r="E68" t="s">
        <v>1</v>
      </c>
      <c r="F68" s="1">
        <v>3.4722222222222222E-5</v>
      </c>
      <c r="G68" s="1">
        <v>2.0370370370370373E-3</v>
      </c>
    </row>
    <row r="69" spans="1:7" hidden="1" x14ac:dyDescent="0.3">
      <c r="A69" t="s">
        <v>13</v>
      </c>
      <c r="B69" s="2">
        <v>45973.712037037039</v>
      </c>
      <c r="C69">
        <v>55611152</v>
      </c>
      <c r="D69" t="s">
        <v>12</v>
      </c>
      <c r="E69" t="s">
        <v>1</v>
      </c>
      <c r="F69" s="1">
        <v>1.5046296296296297E-4</v>
      </c>
      <c r="G69" s="1">
        <v>1.2731481481481483E-3</v>
      </c>
    </row>
    <row r="70" spans="1:7" hidden="1" x14ac:dyDescent="0.3">
      <c r="A70" t="s">
        <v>13</v>
      </c>
      <c r="B70" s="2">
        <v>45973.70584490741</v>
      </c>
      <c r="C70">
        <v>56612880</v>
      </c>
      <c r="D70" t="s">
        <v>14</v>
      </c>
      <c r="E70" t="s">
        <v>1</v>
      </c>
      <c r="F70" s="1">
        <v>3.4722222222222222E-5</v>
      </c>
      <c r="G70" s="1">
        <v>8.9120370370370362E-4</v>
      </c>
    </row>
    <row r="71" spans="1:7" hidden="1" x14ac:dyDescent="0.3">
      <c r="A71" t="s">
        <v>13</v>
      </c>
      <c r="B71" s="2">
        <v>45973.696562500001</v>
      </c>
      <c r="C71">
        <v>55159992</v>
      </c>
      <c r="D71" t="s">
        <v>11</v>
      </c>
      <c r="E71" t="s">
        <v>1</v>
      </c>
      <c r="F71" s="1">
        <v>3.0092592592592595E-4</v>
      </c>
      <c r="G71" s="1">
        <v>1.1574074074074073E-3</v>
      </c>
    </row>
    <row r="72" spans="1:7" hidden="1" x14ac:dyDescent="0.3">
      <c r="A72" t="s">
        <v>13</v>
      </c>
      <c r="B72" s="2">
        <v>45973.687835648147</v>
      </c>
      <c r="C72">
        <v>96661565</v>
      </c>
      <c r="D72" t="s">
        <v>14</v>
      </c>
      <c r="E72" t="s">
        <v>1</v>
      </c>
      <c r="F72" s="1">
        <v>5.7870370370370366E-5</v>
      </c>
      <c r="G72" s="1">
        <v>3.5879629629629635E-4</v>
      </c>
    </row>
    <row r="73" spans="1:7" hidden="1" x14ac:dyDescent="0.3">
      <c r="A73" t="s">
        <v>13</v>
      </c>
      <c r="B73" s="2">
        <v>45973.675000000003</v>
      </c>
      <c r="C73">
        <v>50577721</v>
      </c>
      <c r="D73" t="s">
        <v>14</v>
      </c>
      <c r="E73" t="s">
        <v>1</v>
      </c>
      <c r="F73" s="1">
        <v>3.4722222222222222E-5</v>
      </c>
      <c r="G73" s="1">
        <v>3.0092592592592595E-4</v>
      </c>
    </row>
    <row r="74" spans="1:7" hidden="1" x14ac:dyDescent="0.3">
      <c r="A74" t="s">
        <v>13</v>
      </c>
      <c r="B74" s="2">
        <v>45973.66746527778</v>
      </c>
      <c r="C74">
        <v>66871776</v>
      </c>
      <c r="D74" t="s">
        <v>14</v>
      </c>
      <c r="E74" t="s">
        <v>1</v>
      </c>
      <c r="F74" s="1">
        <v>5.7870370370370366E-5</v>
      </c>
      <c r="G74" s="1">
        <v>3.2407407407407406E-4</v>
      </c>
    </row>
    <row r="75" spans="1:7" hidden="1" x14ac:dyDescent="0.3">
      <c r="A75" t="s">
        <v>13</v>
      </c>
      <c r="B75" s="2">
        <v>45973.665729166663</v>
      </c>
      <c r="C75">
        <v>66999719</v>
      </c>
      <c r="D75" t="s">
        <v>12</v>
      </c>
      <c r="E75" t="s">
        <v>1</v>
      </c>
      <c r="F75" s="1">
        <v>1.9675925925925926E-4</v>
      </c>
      <c r="G75" s="1">
        <v>6.3657407407407402E-4</v>
      </c>
    </row>
    <row r="76" spans="1:7" hidden="1" x14ac:dyDescent="0.3">
      <c r="A76" t="s">
        <v>13</v>
      </c>
      <c r="B76" s="2">
        <v>45973.660902777781</v>
      </c>
      <c r="C76">
        <v>50993971</v>
      </c>
      <c r="D76" t="s">
        <v>12</v>
      </c>
      <c r="E76" t="s">
        <v>1</v>
      </c>
      <c r="F76" s="1">
        <v>1.6203703703703703E-4</v>
      </c>
      <c r="G76" s="1">
        <v>4.9768518518518521E-4</v>
      </c>
    </row>
    <row r="77" spans="1:7" hidden="1" x14ac:dyDescent="0.3">
      <c r="A77" t="s">
        <v>13</v>
      </c>
      <c r="B77" s="2">
        <v>45973.659571759257</v>
      </c>
      <c r="D77" t="s">
        <v>12</v>
      </c>
      <c r="E77" t="s">
        <v>1</v>
      </c>
      <c r="F77" s="1">
        <v>1.5046296296296297E-4</v>
      </c>
      <c r="G77" s="1">
        <v>6.134259259259259E-4</v>
      </c>
    </row>
    <row r="78" spans="1:7" hidden="1" x14ac:dyDescent="0.3">
      <c r="A78" t="s">
        <v>13</v>
      </c>
      <c r="B78" s="2">
        <v>45973.657118055555</v>
      </c>
      <c r="C78">
        <v>99910312</v>
      </c>
      <c r="D78" t="s">
        <v>14</v>
      </c>
      <c r="E78" t="s">
        <v>1</v>
      </c>
      <c r="F78" s="1">
        <v>2.6620370370370372E-4</v>
      </c>
      <c r="G78" s="1">
        <v>6.134259259259259E-4</v>
      </c>
    </row>
    <row r="79" spans="1:7" hidden="1" x14ac:dyDescent="0.3">
      <c r="A79" t="s">
        <v>13</v>
      </c>
      <c r="B79" s="2">
        <v>45973.651226851849</v>
      </c>
      <c r="D79" t="s">
        <v>14</v>
      </c>
      <c r="E79" t="s">
        <v>1</v>
      </c>
      <c r="F79" s="1">
        <v>7.407407407407407E-4</v>
      </c>
      <c r="G79" s="1">
        <v>9.2592592592592585E-4</v>
      </c>
    </row>
    <row r="80" spans="1:7" hidden="1" x14ac:dyDescent="0.3">
      <c r="A80" t="s">
        <v>13</v>
      </c>
      <c r="B80" s="2">
        <v>45973.650335648148</v>
      </c>
      <c r="D80" t="s">
        <v>8</v>
      </c>
      <c r="E80" t="s">
        <v>607</v>
      </c>
      <c r="F80" s="1">
        <v>2.3148148148148147E-5</v>
      </c>
      <c r="G80" s="1">
        <v>0</v>
      </c>
    </row>
    <row r="81" spans="1:7" hidden="1" x14ac:dyDescent="0.3">
      <c r="A81" t="s">
        <v>13</v>
      </c>
      <c r="B81" s="2">
        <v>45973.648368055554</v>
      </c>
      <c r="C81">
        <v>65966225</v>
      </c>
      <c r="D81" t="s">
        <v>14</v>
      </c>
      <c r="E81" t="s">
        <v>1</v>
      </c>
      <c r="F81" s="1">
        <v>4.6296296296296294E-5</v>
      </c>
      <c r="G81" s="1">
        <v>1.4004629629629629E-3</v>
      </c>
    </row>
    <row r="82" spans="1:7" hidden="1" x14ac:dyDescent="0.3">
      <c r="A82" t="s">
        <v>13</v>
      </c>
      <c r="B82" s="2">
        <v>45973.6481712963</v>
      </c>
      <c r="D82" t="s">
        <v>8</v>
      </c>
      <c r="E82" t="s">
        <v>606</v>
      </c>
      <c r="F82" s="1">
        <v>6.8287037037037025E-4</v>
      </c>
      <c r="G82" s="1">
        <v>0</v>
      </c>
    </row>
    <row r="83" spans="1:7" hidden="1" x14ac:dyDescent="0.3">
      <c r="A83" t="s">
        <v>13</v>
      </c>
      <c r="B83" s="2">
        <v>45973.644224537034</v>
      </c>
      <c r="D83" t="s">
        <v>14</v>
      </c>
      <c r="E83" t="s">
        <v>1</v>
      </c>
      <c r="F83" s="1">
        <v>6.9444444444444444E-5</v>
      </c>
      <c r="G83" s="1">
        <v>2.9976851851851848E-3</v>
      </c>
    </row>
    <row r="84" spans="1:7" hidden="1" x14ac:dyDescent="0.3">
      <c r="A84" t="s">
        <v>13</v>
      </c>
      <c r="B84" s="2">
        <v>45973.623553240737</v>
      </c>
      <c r="C84">
        <v>60604098</v>
      </c>
      <c r="D84" t="s">
        <v>14</v>
      </c>
      <c r="E84" t="s">
        <v>1</v>
      </c>
      <c r="F84" s="1">
        <v>2.3148148148148147E-5</v>
      </c>
      <c r="G84" s="1">
        <v>3.8194444444444446E-4</v>
      </c>
    </row>
    <row r="85" spans="1:7" hidden="1" x14ac:dyDescent="0.3">
      <c r="A85" t="s">
        <v>13</v>
      </c>
      <c r="B85" s="2">
        <v>45973.611724537041</v>
      </c>
      <c r="C85">
        <v>66697779</v>
      </c>
      <c r="D85" t="s">
        <v>14</v>
      </c>
      <c r="E85" t="s">
        <v>1</v>
      </c>
      <c r="F85" s="1">
        <v>2.3148148148148147E-5</v>
      </c>
      <c r="G85" s="1">
        <v>2.8935185185185189E-4</v>
      </c>
    </row>
    <row r="86" spans="1:7" hidden="1" x14ac:dyDescent="0.3">
      <c r="A86" t="s">
        <v>13</v>
      </c>
      <c r="B86" s="2">
        <v>45973.600358796299</v>
      </c>
      <c r="C86">
        <v>99540006</v>
      </c>
      <c r="D86" t="s">
        <v>14</v>
      </c>
      <c r="E86" t="s">
        <v>1</v>
      </c>
      <c r="F86" s="1">
        <v>5.7870370370370366E-5</v>
      </c>
      <c r="G86" s="1">
        <v>9.7222222222222209E-4</v>
      </c>
    </row>
    <row r="87" spans="1:7" hidden="1" x14ac:dyDescent="0.3">
      <c r="A87" t="s">
        <v>13</v>
      </c>
      <c r="B87" s="2">
        <v>45973.584930555553</v>
      </c>
      <c r="C87">
        <v>99606111</v>
      </c>
      <c r="D87" t="s">
        <v>14</v>
      </c>
      <c r="E87" t="s">
        <v>1</v>
      </c>
      <c r="F87" s="1">
        <v>3.4722222222222222E-5</v>
      </c>
      <c r="G87" s="1">
        <v>4.2824074074074075E-4</v>
      </c>
    </row>
    <row r="88" spans="1:7" hidden="1" x14ac:dyDescent="0.3">
      <c r="A88" t="s">
        <v>13</v>
      </c>
      <c r="B88" s="2">
        <v>45973.582870370374</v>
      </c>
      <c r="C88">
        <v>94082217</v>
      </c>
      <c r="D88" t="s">
        <v>14</v>
      </c>
      <c r="E88" t="s">
        <v>1</v>
      </c>
      <c r="F88" s="1">
        <v>3.4722222222222222E-5</v>
      </c>
      <c r="G88" s="1">
        <v>5.6712962962962956E-4</v>
      </c>
    </row>
    <row r="89" spans="1:7" hidden="1" x14ac:dyDescent="0.3">
      <c r="A89" t="s">
        <v>13</v>
      </c>
      <c r="B89" s="2">
        <v>45973.580416666664</v>
      </c>
      <c r="C89">
        <v>67734343</v>
      </c>
      <c r="D89" t="s">
        <v>14</v>
      </c>
      <c r="E89" t="s">
        <v>1</v>
      </c>
      <c r="F89" s="1">
        <v>5.7870370370370366E-5</v>
      </c>
      <c r="G89" s="1">
        <v>7.0601851851851847E-4</v>
      </c>
    </row>
    <row r="90" spans="1:7" hidden="1" x14ac:dyDescent="0.3">
      <c r="A90" t="s">
        <v>13</v>
      </c>
      <c r="B90" s="2">
        <v>45973.575578703705</v>
      </c>
      <c r="C90">
        <v>50270357</v>
      </c>
      <c r="D90" t="s">
        <v>14</v>
      </c>
      <c r="E90" t="s">
        <v>1</v>
      </c>
      <c r="F90" s="1">
        <v>4.6296296296296294E-5</v>
      </c>
      <c r="G90" s="1">
        <v>7.407407407407407E-4</v>
      </c>
    </row>
    <row r="91" spans="1:7" hidden="1" x14ac:dyDescent="0.3">
      <c r="A91" t="s">
        <v>13</v>
      </c>
      <c r="B91" s="2">
        <v>45973.566851851851</v>
      </c>
      <c r="D91" t="s">
        <v>14</v>
      </c>
      <c r="E91" t="s">
        <v>1</v>
      </c>
      <c r="F91" s="1">
        <v>8.1018518518518516E-5</v>
      </c>
      <c r="G91" s="1">
        <v>5.9490740740740745E-3</v>
      </c>
    </row>
    <row r="92" spans="1:7" hidden="1" x14ac:dyDescent="0.3">
      <c r="A92" t="s">
        <v>13</v>
      </c>
      <c r="B92" s="2">
        <v>45973.566192129627</v>
      </c>
      <c r="C92">
        <v>97254997</v>
      </c>
      <c r="D92" t="s">
        <v>11</v>
      </c>
      <c r="E92" t="s">
        <v>1</v>
      </c>
      <c r="F92" s="1">
        <v>1.5046296296296297E-4</v>
      </c>
      <c r="G92" s="1">
        <v>9.1435185185185185E-4</v>
      </c>
    </row>
    <row r="93" spans="1:7" hidden="1" x14ac:dyDescent="0.3">
      <c r="A93" t="s">
        <v>13</v>
      </c>
      <c r="B93" s="2">
        <v>45973.565486111111</v>
      </c>
      <c r="C93">
        <v>66982001</v>
      </c>
      <c r="D93" t="s">
        <v>12</v>
      </c>
      <c r="E93" t="s">
        <v>1</v>
      </c>
      <c r="F93" s="1">
        <v>2.5462962962962961E-4</v>
      </c>
      <c r="G93" s="1">
        <v>1.2268518518518518E-3</v>
      </c>
    </row>
    <row r="94" spans="1:7" hidden="1" x14ac:dyDescent="0.3">
      <c r="A94" t="s">
        <v>13</v>
      </c>
      <c r="B94" s="2">
        <v>45973.565092592595</v>
      </c>
      <c r="C94">
        <v>65111394</v>
      </c>
      <c r="D94" t="s">
        <v>14</v>
      </c>
      <c r="E94" t="s">
        <v>1</v>
      </c>
      <c r="F94" s="1">
        <v>3.4722222222222222E-5</v>
      </c>
      <c r="G94" s="1">
        <v>6.7129629629629625E-4</v>
      </c>
    </row>
    <row r="95" spans="1:7" hidden="1" x14ac:dyDescent="0.3">
      <c r="A95" t="s">
        <v>13</v>
      </c>
      <c r="B95" s="2">
        <v>45973.560219907406</v>
      </c>
      <c r="C95">
        <v>51133360</v>
      </c>
      <c r="D95" t="s">
        <v>14</v>
      </c>
      <c r="E95" t="s">
        <v>1</v>
      </c>
      <c r="F95" s="1">
        <v>3.4722222222222222E-5</v>
      </c>
      <c r="G95" s="1">
        <v>5.5555555555555556E-4</v>
      </c>
    </row>
    <row r="96" spans="1:7" hidden="1" x14ac:dyDescent="0.3">
      <c r="A96" t="s">
        <v>13</v>
      </c>
      <c r="B96" s="2">
        <v>45973.556168981479</v>
      </c>
      <c r="C96">
        <v>67000582</v>
      </c>
      <c r="D96" t="s">
        <v>14</v>
      </c>
      <c r="E96" t="s">
        <v>1</v>
      </c>
      <c r="F96" s="1">
        <v>5.7870370370370366E-5</v>
      </c>
      <c r="G96" s="1">
        <v>3.9351851851851852E-4</v>
      </c>
    </row>
    <row r="97" spans="1:7" hidden="1" x14ac:dyDescent="0.3">
      <c r="A97" t="s">
        <v>13</v>
      </c>
      <c r="B97" s="2">
        <v>45973.547175925924</v>
      </c>
      <c r="C97">
        <v>99853892</v>
      </c>
      <c r="D97" t="s">
        <v>14</v>
      </c>
      <c r="E97" t="s">
        <v>1</v>
      </c>
      <c r="F97" s="1">
        <v>3.4722222222222222E-5</v>
      </c>
      <c r="G97" s="1">
        <v>5.0925925925925921E-4</v>
      </c>
    </row>
    <row r="98" spans="1:7" hidden="1" x14ac:dyDescent="0.3">
      <c r="A98" t="s">
        <v>13</v>
      </c>
      <c r="B98" s="2">
        <v>45973.54583333333</v>
      </c>
      <c r="D98" t="s">
        <v>11</v>
      </c>
      <c r="E98" t="s">
        <v>1</v>
      </c>
      <c r="F98" s="1">
        <v>1.5046296296296297E-4</v>
      </c>
      <c r="G98" s="1">
        <v>6.8287037037037025E-4</v>
      </c>
    </row>
    <row r="99" spans="1:7" hidden="1" x14ac:dyDescent="0.3">
      <c r="A99" t="s">
        <v>13</v>
      </c>
      <c r="B99" s="2">
        <v>45973.542650462965</v>
      </c>
      <c r="C99">
        <v>60665351</v>
      </c>
      <c r="D99" t="s">
        <v>11</v>
      </c>
      <c r="E99" t="s">
        <v>1</v>
      </c>
      <c r="F99" s="1">
        <v>3.7037037037037035E-4</v>
      </c>
      <c r="G99" s="1">
        <v>8.7962962962962962E-4</v>
      </c>
    </row>
    <row r="100" spans="1:7" hidden="1" x14ac:dyDescent="0.3">
      <c r="A100" t="s">
        <v>13</v>
      </c>
      <c r="B100" s="2">
        <v>45973.532083333332</v>
      </c>
      <c r="C100">
        <v>92296707</v>
      </c>
      <c r="D100" t="s">
        <v>12</v>
      </c>
      <c r="E100" t="s">
        <v>1</v>
      </c>
      <c r="F100" s="1">
        <v>1.5046296296296297E-4</v>
      </c>
      <c r="G100" s="1">
        <v>9.9537037037037042E-4</v>
      </c>
    </row>
    <row r="101" spans="1:7" hidden="1" x14ac:dyDescent="0.3">
      <c r="A101" t="s">
        <v>13</v>
      </c>
      <c r="B101" s="2">
        <v>45973.523379629631</v>
      </c>
      <c r="D101" t="s">
        <v>14</v>
      </c>
      <c r="E101" t="s">
        <v>1</v>
      </c>
      <c r="F101" s="1">
        <v>6.9444444444444444E-5</v>
      </c>
      <c r="G101" s="1">
        <v>7.6388888888888893E-4</v>
      </c>
    </row>
    <row r="102" spans="1:7" hidden="1" x14ac:dyDescent="0.3">
      <c r="A102" t="s">
        <v>13</v>
      </c>
      <c r="B102" s="2">
        <v>45973.521192129629</v>
      </c>
      <c r="C102">
        <v>97299938</v>
      </c>
      <c r="D102" t="s">
        <v>14</v>
      </c>
      <c r="E102" t="s">
        <v>1</v>
      </c>
      <c r="F102" s="1">
        <v>5.7870370370370366E-5</v>
      </c>
      <c r="G102" s="1">
        <v>3.1250000000000001E-4</v>
      </c>
    </row>
    <row r="103" spans="1:7" hidden="1" x14ac:dyDescent="0.3">
      <c r="A103" t="s">
        <v>13</v>
      </c>
      <c r="B103" s="2">
        <v>45973.505046296297</v>
      </c>
      <c r="C103">
        <v>966555254554</v>
      </c>
      <c r="D103" t="s">
        <v>30</v>
      </c>
      <c r="E103" t="s">
        <v>605</v>
      </c>
      <c r="F103" s="1">
        <v>5.3240740740740744E-4</v>
      </c>
      <c r="G103" s="1">
        <v>0</v>
      </c>
    </row>
    <row r="104" spans="1:7" hidden="1" x14ac:dyDescent="0.3">
      <c r="A104" t="s">
        <v>13</v>
      </c>
      <c r="B104" s="2">
        <v>45973.493159722224</v>
      </c>
      <c r="C104">
        <v>65020507</v>
      </c>
      <c r="D104" t="s">
        <v>14</v>
      </c>
      <c r="E104" t="s">
        <v>1</v>
      </c>
      <c r="F104" s="1">
        <v>3.4722222222222222E-5</v>
      </c>
      <c r="G104" s="1">
        <v>6.134259259259259E-4</v>
      </c>
    </row>
    <row r="105" spans="1:7" hidden="1" x14ac:dyDescent="0.3">
      <c r="A105" t="s">
        <v>13</v>
      </c>
      <c r="B105" s="2">
        <v>45973.489502314813</v>
      </c>
      <c r="C105">
        <v>99822896</v>
      </c>
      <c r="D105" t="s">
        <v>14</v>
      </c>
      <c r="E105" t="s">
        <v>1</v>
      </c>
      <c r="F105" s="1">
        <v>4.6296296296296294E-5</v>
      </c>
      <c r="G105" s="1">
        <v>1.5972222222222221E-3</v>
      </c>
    </row>
    <row r="106" spans="1:7" hidden="1" x14ac:dyDescent="0.3">
      <c r="A106" t="s">
        <v>13</v>
      </c>
      <c r="B106" s="2">
        <v>45973.464837962965</v>
      </c>
      <c r="C106">
        <v>99006963</v>
      </c>
      <c r="D106" t="s">
        <v>12</v>
      </c>
      <c r="E106" t="s">
        <v>1</v>
      </c>
      <c r="F106" s="1">
        <v>8.564814814814815E-4</v>
      </c>
      <c r="G106" s="1">
        <v>3.1250000000000001E-4</v>
      </c>
    </row>
    <row r="107" spans="1:7" hidden="1" x14ac:dyDescent="0.3">
      <c r="A107" t="s">
        <v>13</v>
      </c>
      <c r="B107" s="2">
        <v>45973.456319444442</v>
      </c>
      <c r="C107">
        <v>95540444</v>
      </c>
      <c r="D107" t="s">
        <v>14</v>
      </c>
      <c r="E107" t="s">
        <v>1</v>
      </c>
      <c r="F107" s="1">
        <v>5.7870370370370366E-5</v>
      </c>
      <c r="G107" s="1">
        <v>9.2592592592592585E-4</v>
      </c>
    </row>
    <row r="108" spans="1:7" hidden="1" x14ac:dyDescent="0.3">
      <c r="A108" t="s">
        <v>13</v>
      </c>
      <c r="B108" s="2">
        <v>45973.444386574076</v>
      </c>
      <c r="C108">
        <v>55616144</v>
      </c>
      <c r="D108" t="s">
        <v>14</v>
      </c>
      <c r="E108" t="s">
        <v>1</v>
      </c>
      <c r="F108" s="1">
        <v>6.9444444444444444E-5</v>
      </c>
      <c r="G108" s="1">
        <v>2.4768518518518516E-3</v>
      </c>
    </row>
    <row r="109" spans="1:7" hidden="1" x14ac:dyDescent="0.3">
      <c r="A109" t="s">
        <v>13</v>
      </c>
      <c r="B109" s="2">
        <v>45973.425844907404</v>
      </c>
      <c r="C109">
        <v>99444454</v>
      </c>
      <c r="D109" t="s">
        <v>14</v>
      </c>
      <c r="E109" t="s">
        <v>1</v>
      </c>
      <c r="F109" s="1">
        <v>4.6296296296296294E-5</v>
      </c>
      <c r="G109" s="1">
        <v>2.6620370370370372E-4</v>
      </c>
    </row>
    <row r="110" spans="1:7" hidden="1" x14ac:dyDescent="0.3">
      <c r="A110" t="s">
        <v>13</v>
      </c>
      <c r="B110" s="2">
        <v>45973.412129629629</v>
      </c>
      <c r="C110">
        <v>65885286</v>
      </c>
      <c r="D110" t="s">
        <v>29</v>
      </c>
      <c r="E110" t="s">
        <v>604</v>
      </c>
      <c r="F110" s="1">
        <v>3.7037037037037035E-4</v>
      </c>
      <c r="G110" s="1">
        <v>0</v>
      </c>
    </row>
    <row r="111" spans="1:7" hidden="1" x14ac:dyDescent="0.3">
      <c r="A111" t="s">
        <v>13</v>
      </c>
      <c r="B111" s="2">
        <v>45973.405821759261</v>
      </c>
      <c r="C111">
        <v>99459734</v>
      </c>
      <c r="D111" t="s">
        <v>29</v>
      </c>
      <c r="E111" t="s">
        <v>603</v>
      </c>
      <c r="F111" s="1">
        <v>7.291666666666667E-4</v>
      </c>
      <c r="G111" s="1">
        <v>0</v>
      </c>
    </row>
    <row r="112" spans="1:7" hidden="1" x14ac:dyDescent="0.3">
      <c r="A112" t="s">
        <v>13</v>
      </c>
      <c r="B112" s="2">
        <v>45973.385312500002</v>
      </c>
      <c r="C112">
        <v>94980181</v>
      </c>
      <c r="D112" t="s">
        <v>29</v>
      </c>
      <c r="E112" t="s">
        <v>602</v>
      </c>
      <c r="F112" s="1">
        <v>4.1666666666666669E-4</v>
      </c>
      <c r="G112" s="1">
        <v>0</v>
      </c>
    </row>
    <row r="113" spans="1:7" x14ac:dyDescent="0.3">
      <c r="A113" t="s">
        <v>25</v>
      </c>
      <c r="B113" s="2">
        <v>45973.866481481484</v>
      </c>
      <c r="C113">
        <v>55000751</v>
      </c>
      <c r="D113" t="s">
        <v>8</v>
      </c>
      <c r="E113" t="s">
        <v>9</v>
      </c>
      <c r="F113" s="1">
        <v>9.8379629629629642E-4</v>
      </c>
      <c r="G113" s="1">
        <v>0</v>
      </c>
    </row>
    <row r="114" spans="1:7" hidden="1" x14ac:dyDescent="0.3">
      <c r="A114" t="s">
        <v>25</v>
      </c>
      <c r="B114" s="2">
        <v>45973.837812500002</v>
      </c>
      <c r="C114">
        <v>55625071</v>
      </c>
      <c r="D114" t="s">
        <v>26</v>
      </c>
      <c r="E114" t="s">
        <v>1</v>
      </c>
      <c r="F114" s="1">
        <v>6.9444444444444444E-5</v>
      </c>
      <c r="G114" s="1">
        <v>7.291666666666667E-4</v>
      </c>
    </row>
    <row r="115" spans="1:7" hidden="1" x14ac:dyDescent="0.3">
      <c r="A115" t="s">
        <v>25</v>
      </c>
      <c r="B115" s="2">
        <v>45973.834664351853</v>
      </c>
      <c r="C115">
        <v>97966207</v>
      </c>
      <c r="D115" t="s">
        <v>26</v>
      </c>
      <c r="E115" t="s">
        <v>1</v>
      </c>
      <c r="F115" s="1">
        <v>1.1574074074074073E-4</v>
      </c>
      <c r="G115" s="1">
        <v>2.199074074074074E-4</v>
      </c>
    </row>
    <row r="116" spans="1:7" hidden="1" x14ac:dyDescent="0.3">
      <c r="A116" t="s">
        <v>25</v>
      </c>
      <c r="B116" s="2">
        <v>45973.833877314813</v>
      </c>
      <c r="C116">
        <v>60010113</v>
      </c>
      <c r="D116" t="s">
        <v>11</v>
      </c>
      <c r="E116" t="s">
        <v>1</v>
      </c>
      <c r="F116" s="1">
        <v>2.6620370370370372E-4</v>
      </c>
      <c r="G116" s="1">
        <v>1.2037037037037038E-3</v>
      </c>
    </row>
    <row r="117" spans="1:7" hidden="1" x14ac:dyDescent="0.3">
      <c r="A117" t="s">
        <v>25</v>
      </c>
      <c r="B117" s="2">
        <v>45973.82540509259</v>
      </c>
      <c r="D117" t="s">
        <v>8</v>
      </c>
      <c r="E117" t="s">
        <v>601</v>
      </c>
      <c r="F117" s="1">
        <v>6.2500000000000001E-4</v>
      </c>
      <c r="G117" s="1">
        <v>0</v>
      </c>
    </row>
    <row r="118" spans="1:7" hidden="1" x14ac:dyDescent="0.3">
      <c r="A118" t="s">
        <v>25</v>
      </c>
      <c r="B118" s="2">
        <v>45973.81349537037</v>
      </c>
      <c r="C118">
        <v>51028910</v>
      </c>
      <c r="D118" t="s">
        <v>26</v>
      </c>
      <c r="E118" t="s">
        <v>1</v>
      </c>
      <c r="F118" s="1">
        <v>2.7777777777777778E-4</v>
      </c>
      <c r="G118" s="1">
        <v>2.5462962962962961E-4</v>
      </c>
    </row>
    <row r="119" spans="1:7" hidden="1" x14ac:dyDescent="0.3">
      <c r="A119" t="s">
        <v>25</v>
      </c>
      <c r="B119" s="2">
        <v>45973.812997685185</v>
      </c>
      <c r="D119" t="s">
        <v>8</v>
      </c>
      <c r="E119" t="s">
        <v>600</v>
      </c>
      <c r="F119" s="1">
        <v>3.9351851851851852E-4</v>
      </c>
      <c r="G119" s="1">
        <v>0</v>
      </c>
    </row>
    <row r="120" spans="1:7" hidden="1" x14ac:dyDescent="0.3">
      <c r="A120" t="s">
        <v>25</v>
      </c>
      <c r="B120" s="2">
        <v>45973.811493055553</v>
      </c>
      <c r="D120" t="s">
        <v>8</v>
      </c>
      <c r="E120" t="s">
        <v>599</v>
      </c>
      <c r="F120" s="1">
        <v>7.9861111111111105E-4</v>
      </c>
      <c r="G120" s="1">
        <v>0</v>
      </c>
    </row>
    <row r="121" spans="1:7" hidden="1" x14ac:dyDescent="0.3">
      <c r="A121" t="s">
        <v>25</v>
      </c>
      <c r="B121" s="2">
        <v>45973.790335648147</v>
      </c>
      <c r="C121">
        <v>55528645</v>
      </c>
      <c r="D121" t="s">
        <v>30</v>
      </c>
      <c r="E121" t="s">
        <v>598</v>
      </c>
      <c r="F121" s="1">
        <v>1.3078703703703705E-3</v>
      </c>
      <c r="G121" s="1">
        <v>0</v>
      </c>
    </row>
    <row r="122" spans="1:7" hidden="1" x14ac:dyDescent="0.3">
      <c r="A122" t="s">
        <v>25</v>
      </c>
      <c r="B122" s="2">
        <v>45973.785636574074</v>
      </c>
      <c r="C122">
        <v>97948794</v>
      </c>
      <c r="D122" t="s">
        <v>26</v>
      </c>
      <c r="E122" t="s">
        <v>1</v>
      </c>
      <c r="F122" s="1">
        <v>6.9444444444444444E-5</v>
      </c>
      <c r="G122" s="1">
        <v>3.7037037037037035E-4</v>
      </c>
    </row>
    <row r="123" spans="1:7" hidden="1" x14ac:dyDescent="0.3">
      <c r="A123" t="s">
        <v>25</v>
      </c>
      <c r="B123" s="2">
        <v>45973.77611111111</v>
      </c>
      <c r="C123">
        <v>60666764</v>
      </c>
      <c r="D123" t="s">
        <v>29</v>
      </c>
      <c r="E123" t="s">
        <v>597</v>
      </c>
      <c r="F123" s="1">
        <v>1.6435185185185183E-3</v>
      </c>
      <c r="G123" s="1">
        <v>0</v>
      </c>
    </row>
    <row r="124" spans="1:7" x14ac:dyDescent="0.3">
      <c r="A124" t="s">
        <v>25</v>
      </c>
      <c r="B124" s="2">
        <v>45973.770324074074</v>
      </c>
      <c r="C124">
        <v>99154557</v>
      </c>
      <c r="D124" t="s">
        <v>8</v>
      </c>
      <c r="E124" t="s">
        <v>9</v>
      </c>
      <c r="F124" s="1">
        <v>7.0601851851851847E-4</v>
      </c>
      <c r="G124" s="1">
        <v>0</v>
      </c>
    </row>
    <row r="125" spans="1:7" x14ac:dyDescent="0.3">
      <c r="A125" t="s">
        <v>25</v>
      </c>
      <c r="B125" s="2">
        <v>45973.76085648148</v>
      </c>
      <c r="C125">
        <v>99912005</v>
      </c>
      <c r="D125" t="s">
        <v>8</v>
      </c>
      <c r="E125" t="s">
        <v>9</v>
      </c>
      <c r="F125" s="1">
        <v>1.2152777777777778E-3</v>
      </c>
      <c r="G125" s="1">
        <v>0</v>
      </c>
    </row>
    <row r="126" spans="1:7" hidden="1" x14ac:dyDescent="0.3">
      <c r="A126" t="s">
        <v>25</v>
      </c>
      <c r="B126" s="2">
        <v>45973.760648148149</v>
      </c>
      <c r="C126">
        <v>98794446</v>
      </c>
      <c r="D126" t="s">
        <v>11</v>
      </c>
      <c r="E126" t="s">
        <v>1</v>
      </c>
      <c r="F126" s="1">
        <v>6.2500000000000001E-4</v>
      </c>
      <c r="G126" s="1">
        <v>5.5555555555555556E-4</v>
      </c>
    </row>
    <row r="127" spans="1:7" hidden="1" x14ac:dyDescent="0.3">
      <c r="A127" t="s">
        <v>25</v>
      </c>
      <c r="B127" s="2">
        <v>45973.760162037041</v>
      </c>
      <c r="C127">
        <v>94439227</v>
      </c>
      <c r="D127" t="s">
        <v>29</v>
      </c>
      <c r="E127" t="s">
        <v>596</v>
      </c>
      <c r="F127" s="1">
        <v>7.6388888888888893E-4</v>
      </c>
      <c r="G127" s="1">
        <v>0</v>
      </c>
    </row>
    <row r="128" spans="1:7" hidden="1" x14ac:dyDescent="0.3">
      <c r="A128" t="s">
        <v>25</v>
      </c>
      <c r="B128" s="2">
        <v>45973.758506944447</v>
      </c>
      <c r="D128" t="s">
        <v>8</v>
      </c>
      <c r="E128" t="s">
        <v>595</v>
      </c>
      <c r="F128" s="1">
        <v>9.7222222222222209E-4</v>
      </c>
      <c r="G128" s="1">
        <v>0</v>
      </c>
    </row>
    <row r="129" spans="1:7" hidden="1" x14ac:dyDescent="0.3">
      <c r="A129" t="s">
        <v>25</v>
      </c>
      <c r="B129" s="2">
        <v>45973.757384259261</v>
      </c>
      <c r="C129">
        <v>99085513</v>
      </c>
      <c r="D129" t="s">
        <v>30</v>
      </c>
      <c r="E129" t="s">
        <v>594</v>
      </c>
      <c r="F129" s="1">
        <v>5.6712962962962956E-4</v>
      </c>
      <c r="G129" s="1">
        <v>0</v>
      </c>
    </row>
    <row r="130" spans="1:7" hidden="1" x14ac:dyDescent="0.3">
      <c r="A130" t="s">
        <v>25</v>
      </c>
      <c r="B130" s="2">
        <v>45973.755520833336</v>
      </c>
      <c r="C130">
        <v>66333397</v>
      </c>
      <c r="D130" t="s">
        <v>30</v>
      </c>
      <c r="E130" t="s">
        <v>593</v>
      </c>
      <c r="F130" s="1">
        <v>3.0092592592592595E-4</v>
      </c>
      <c r="G130" s="1">
        <v>0</v>
      </c>
    </row>
    <row r="131" spans="1:7" hidden="1" x14ac:dyDescent="0.3">
      <c r="A131" t="s">
        <v>25</v>
      </c>
      <c r="B131" s="2">
        <v>45973.754733796297</v>
      </c>
      <c r="C131">
        <v>99977761</v>
      </c>
      <c r="D131" t="s">
        <v>29</v>
      </c>
      <c r="E131" t="s">
        <v>592</v>
      </c>
      <c r="F131" s="1">
        <v>8.7962962962962962E-4</v>
      </c>
      <c r="G131" s="1">
        <v>0</v>
      </c>
    </row>
    <row r="132" spans="1:7" x14ac:dyDescent="0.3">
      <c r="A132" t="s">
        <v>25</v>
      </c>
      <c r="B132" s="2">
        <v>45973.749942129631</v>
      </c>
      <c r="C132">
        <v>98877753</v>
      </c>
      <c r="D132" t="s">
        <v>8</v>
      </c>
      <c r="E132" t="s">
        <v>9</v>
      </c>
      <c r="F132" s="1">
        <v>5.2083333333333333E-4</v>
      </c>
      <c r="G132" s="1">
        <v>0</v>
      </c>
    </row>
    <row r="133" spans="1:7" hidden="1" x14ac:dyDescent="0.3">
      <c r="A133" t="s">
        <v>25</v>
      </c>
      <c r="B133" s="2">
        <v>45973.746805555558</v>
      </c>
      <c r="D133" t="s">
        <v>8</v>
      </c>
      <c r="E133" t="s">
        <v>591</v>
      </c>
      <c r="F133" s="1">
        <v>1.6319444444444445E-3</v>
      </c>
      <c r="G133" s="1">
        <v>0</v>
      </c>
    </row>
    <row r="134" spans="1:7" ht="15" thickBot="1" x14ac:dyDescent="0.35">
      <c r="A134" s="3" t="s">
        <v>25</v>
      </c>
      <c r="B134" s="4">
        <v>45973.746354166666</v>
      </c>
      <c r="C134" s="3">
        <v>99663192</v>
      </c>
      <c r="D134" s="3" t="s">
        <v>8</v>
      </c>
      <c r="E134" s="3" t="s">
        <v>9</v>
      </c>
      <c r="F134" s="5">
        <v>6.4814814814814813E-4</v>
      </c>
      <c r="G134" s="5">
        <v>0</v>
      </c>
    </row>
    <row r="135" spans="1:7" hidden="1" x14ac:dyDescent="0.3">
      <c r="A135" t="s">
        <v>25</v>
      </c>
      <c r="B135" s="2">
        <v>45973.743078703701</v>
      </c>
      <c r="C135">
        <v>99997474</v>
      </c>
      <c r="D135" t="s">
        <v>26</v>
      </c>
      <c r="E135" t="s">
        <v>1</v>
      </c>
      <c r="F135" s="1">
        <v>2.1296296296296298E-3</v>
      </c>
      <c r="G135" s="1">
        <v>3.3564814814814812E-4</v>
      </c>
    </row>
    <row r="136" spans="1:7" hidden="1" x14ac:dyDescent="0.3">
      <c r="A136" t="s">
        <v>25</v>
      </c>
      <c r="B136" s="2">
        <v>45973.741354166668</v>
      </c>
      <c r="C136">
        <v>97590200</v>
      </c>
      <c r="D136" t="s">
        <v>12</v>
      </c>
      <c r="E136" t="s">
        <v>1</v>
      </c>
      <c r="F136" s="1">
        <v>1.5046296296296297E-4</v>
      </c>
      <c r="G136" s="1">
        <v>7.407407407407407E-4</v>
      </c>
    </row>
    <row r="137" spans="1:7" hidden="1" x14ac:dyDescent="0.3">
      <c r="A137" t="s">
        <v>25</v>
      </c>
      <c r="B137" s="2">
        <v>45973.736863425926</v>
      </c>
      <c r="C137">
        <v>99604820</v>
      </c>
      <c r="D137" t="s">
        <v>12</v>
      </c>
      <c r="E137" t="s">
        <v>1</v>
      </c>
      <c r="F137" s="1">
        <v>5.0925925925925921E-4</v>
      </c>
      <c r="G137" s="1">
        <v>6.2500000000000001E-4</v>
      </c>
    </row>
    <row r="138" spans="1:7" hidden="1" x14ac:dyDescent="0.3">
      <c r="A138" t="s">
        <v>25</v>
      </c>
      <c r="B138" s="2">
        <v>45973.732303240744</v>
      </c>
      <c r="C138">
        <v>99377474</v>
      </c>
      <c r="D138" t="s">
        <v>29</v>
      </c>
      <c r="E138" t="s">
        <v>590</v>
      </c>
      <c r="F138" s="1">
        <v>5.4398148148148144E-4</v>
      </c>
      <c r="G138" s="1">
        <v>0</v>
      </c>
    </row>
    <row r="139" spans="1:7" hidden="1" x14ac:dyDescent="0.3">
      <c r="A139" t="s">
        <v>25</v>
      </c>
      <c r="B139" s="2">
        <v>45973.73201388889</v>
      </c>
      <c r="D139" t="s">
        <v>12</v>
      </c>
      <c r="E139" t="s">
        <v>1</v>
      </c>
      <c r="F139" s="1">
        <v>4.6296296296296293E-4</v>
      </c>
      <c r="G139" s="1">
        <v>9.0277777777777784E-4</v>
      </c>
    </row>
    <row r="140" spans="1:7" hidden="1" x14ac:dyDescent="0.3">
      <c r="A140" t="s">
        <v>25</v>
      </c>
      <c r="B140" s="2">
        <v>45973.731342592589</v>
      </c>
      <c r="D140" t="s">
        <v>8</v>
      </c>
      <c r="E140" t="s">
        <v>589</v>
      </c>
      <c r="F140" s="1">
        <v>5.5555555555555556E-4</v>
      </c>
      <c r="G140" s="1">
        <v>0</v>
      </c>
    </row>
    <row r="141" spans="1:7" hidden="1" x14ac:dyDescent="0.3">
      <c r="A141" t="s">
        <v>25</v>
      </c>
      <c r="B141" s="2">
        <v>45973.724722222221</v>
      </c>
      <c r="C141">
        <v>99955050</v>
      </c>
      <c r="D141" t="s">
        <v>12</v>
      </c>
      <c r="E141" t="s">
        <v>1</v>
      </c>
      <c r="F141" s="1">
        <v>2.199074074074074E-4</v>
      </c>
      <c r="G141" s="1">
        <v>5.3240740740740744E-4</v>
      </c>
    </row>
    <row r="142" spans="1:7" hidden="1" x14ac:dyDescent="0.3">
      <c r="A142" t="s">
        <v>25</v>
      </c>
      <c r="B142" s="2">
        <v>45973.722974537035</v>
      </c>
      <c r="C142">
        <v>50111801</v>
      </c>
      <c r="D142" t="s">
        <v>12</v>
      </c>
      <c r="E142" t="s">
        <v>1</v>
      </c>
      <c r="F142" s="1">
        <v>1.8518518518518518E-4</v>
      </c>
      <c r="G142" s="1">
        <v>1.5393518518518519E-3</v>
      </c>
    </row>
    <row r="143" spans="1:7" hidden="1" x14ac:dyDescent="0.3">
      <c r="A143" t="s">
        <v>25</v>
      </c>
      <c r="B143" s="2">
        <v>45973.72215277778</v>
      </c>
      <c r="D143" t="s">
        <v>8</v>
      </c>
      <c r="E143" t="s">
        <v>588</v>
      </c>
      <c r="F143" s="1">
        <v>5.0925925925925921E-4</v>
      </c>
      <c r="G143" s="1">
        <v>0</v>
      </c>
    </row>
    <row r="144" spans="1:7" hidden="1" x14ac:dyDescent="0.3">
      <c r="A144" t="s">
        <v>25</v>
      </c>
      <c r="B144" s="2">
        <v>45973.720567129632</v>
      </c>
      <c r="D144" t="s">
        <v>8</v>
      </c>
      <c r="E144" t="s">
        <v>587</v>
      </c>
      <c r="F144" s="1">
        <v>1.5856481481481479E-3</v>
      </c>
      <c r="G144" s="1">
        <v>0</v>
      </c>
    </row>
    <row r="145" spans="1:7" hidden="1" x14ac:dyDescent="0.3">
      <c r="A145" t="s">
        <v>25</v>
      </c>
      <c r="B145" s="2">
        <v>45973.712951388887</v>
      </c>
      <c r="C145">
        <v>98055535</v>
      </c>
      <c r="D145" t="s">
        <v>26</v>
      </c>
      <c r="E145" t="s">
        <v>1</v>
      </c>
      <c r="F145" s="1">
        <v>5.7870370370370378E-4</v>
      </c>
      <c r="G145" s="1">
        <v>1.0416666666666667E-3</v>
      </c>
    </row>
    <row r="146" spans="1:7" hidden="1" x14ac:dyDescent="0.3">
      <c r="A146" t="s">
        <v>25</v>
      </c>
      <c r="B146" s="2">
        <v>45973.705266203702</v>
      </c>
      <c r="C146">
        <v>56688881</v>
      </c>
      <c r="D146" t="s">
        <v>26</v>
      </c>
      <c r="E146" t="s">
        <v>1</v>
      </c>
      <c r="F146" s="1">
        <v>6.5972222222222213E-4</v>
      </c>
      <c r="G146" s="1">
        <v>6.5972222222222213E-4</v>
      </c>
    </row>
    <row r="147" spans="1:7" hidden="1" x14ac:dyDescent="0.3">
      <c r="A147" t="s">
        <v>25</v>
      </c>
      <c r="B147" s="2">
        <v>45973.7030787037</v>
      </c>
      <c r="C147">
        <v>99876573</v>
      </c>
      <c r="D147" t="s">
        <v>12</v>
      </c>
      <c r="E147" t="s">
        <v>1</v>
      </c>
      <c r="F147" s="1">
        <v>3.7037037037037035E-4</v>
      </c>
      <c r="G147" s="1">
        <v>7.9861111111111105E-4</v>
      </c>
    </row>
    <row r="148" spans="1:7" hidden="1" x14ac:dyDescent="0.3">
      <c r="A148" t="s">
        <v>25</v>
      </c>
      <c r="B148" s="2">
        <v>45973.700115740743</v>
      </c>
      <c r="C148">
        <v>50371644</v>
      </c>
      <c r="D148" t="s">
        <v>12</v>
      </c>
      <c r="E148" t="s">
        <v>1</v>
      </c>
      <c r="F148" s="1">
        <v>4.8611111111111104E-4</v>
      </c>
      <c r="G148" s="1">
        <v>7.0601851851851847E-4</v>
      </c>
    </row>
    <row r="149" spans="1:7" hidden="1" x14ac:dyDescent="0.3">
      <c r="A149" t="s">
        <v>25</v>
      </c>
      <c r="B149" s="2">
        <v>45973.698078703703</v>
      </c>
      <c r="C149">
        <v>51717823</v>
      </c>
      <c r="D149" t="s">
        <v>11</v>
      </c>
      <c r="E149" t="s">
        <v>1</v>
      </c>
      <c r="F149" s="1">
        <v>2.5462962962962961E-4</v>
      </c>
      <c r="G149" s="1">
        <v>1.3310185185185185E-3</v>
      </c>
    </row>
    <row r="150" spans="1:7" hidden="1" x14ac:dyDescent="0.3">
      <c r="A150" t="s">
        <v>25</v>
      </c>
      <c r="B150" s="2">
        <v>45973.691018518519</v>
      </c>
      <c r="D150" t="s">
        <v>8</v>
      </c>
      <c r="E150" t="s">
        <v>586</v>
      </c>
      <c r="F150" s="1">
        <v>3.5879629629629635E-4</v>
      </c>
      <c r="G150" s="1">
        <v>0</v>
      </c>
    </row>
    <row r="151" spans="1:7" hidden="1" x14ac:dyDescent="0.3">
      <c r="A151" t="s">
        <v>25</v>
      </c>
      <c r="B151" s="2">
        <v>45973.681018518517</v>
      </c>
      <c r="C151">
        <v>69999168</v>
      </c>
      <c r="D151" t="s">
        <v>26</v>
      </c>
      <c r="E151" t="s">
        <v>1</v>
      </c>
      <c r="F151" s="1">
        <v>3.7037037037037035E-4</v>
      </c>
      <c r="G151" s="1">
        <v>4.9768518518518521E-4</v>
      </c>
    </row>
    <row r="152" spans="1:7" hidden="1" x14ac:dyDescent="0.3">
      <c r="A152" t="s">
        <v>25</v>
      </c>
      <c r="B152" s="2">
        <v>45973.677685185183</v>
      </c>
      <c r="C152">
        <v>55976799</v>
      </c>
      <c r="D152" t="s">
        <v>11</v>
      </c>
      <c r="E152" t="s">
        <v>1</v>
      </c>
      <c r="F152" s="1">
        <v>2.5462962962962961E-4</v>
      </c>
      <c r="G152" s="1">
        <v>5.0925925925925921E-4</v>
      </c>
    </row>
    <row r="153" spans="1:7" hidden="1" x14ac:dyDescent="0.3">
      <c r="A153" t="s">
        <v>25</v>
      </c>
      <c r="B153" s="2">
        <v>45973.670706018522</v>
      </c>
      <c r="C153">
        <v>94013733</v>
      </c>
      <c r="D153" t="s">
        <v>11</v>
      </c>
      <c r="E153" t="s">
        <v>1</v>
      </c>
      <c r="F153" s="1">
        <v>1.3888888888888889E-4</v>
      </c>
      <c r="G153" s="1">
        <v>4.9768518518518521E-4</v>
      </c>
    </row>
    <row r="154" spans="1:7" hidden="1" x14ac:dyDescent="0.3">
      <c r="A154" t="s">
        <v>25</v>
      </c>
      <c r="B154" s="2">
        <v>45973.668703703705</v>
      </c>
      <c r="C154">
        <v>98944321</v>
      </c>
      <c r="D154" t="s">
        <v>12</v>
      </c>
      <c r="E154" t="s">
        <v>1</v>
      </c>
      <c r="F154" s="1">
        <v>1.8518518518518518E-4</v>
      </c>
      <c r="G154" s="1">
        <v>6.3657407407407402E-4</v>
      </c>
    </row>
    <row r="155" spans="1:7" hidden="1" x14ac:dyDescent="0.3">
      <c r="A155" t="s">
        <v>25</v>
      </c>
      <c r="B155" s="2">
        <v>45973.657118055555</v>
      </c>
      <c r="D155" t="s">
        <v>26</v>
      </c>
      <c r="E155" t="s">
        <v>1</v>
      </c>
      <c r="F155" s="1">
        <v>6.3657407407407402E-4</v>
      </c>
      <c r="G155" s="1">
        <v>1.5046296296296294E-3</v>
      </c>
    </row>
    <row r="156" spans="1:7" hidden="1" x14ac:dyDescent="0.3">
      <c r="A156" t="s">
        <v>25</v>
      </c>
      <c r="B156" s="2">
        <v>45973.655081018522</v>
      </c>
      <c r="D156" t="s">
        <v>12</v>
      </c>
      <c r="E156" t="s">
        <v>1</v>
      </c>
      <c r="F156" s="1">
        <v>1.6203703703703703E-4</v>
      </c>
      <c r="G156" s="1">
        <v>4.0509259259259258E-4</v>
      </c>
    </row>
    <row r="157" spans="1:7" hidden="1" x14ac:dyDescent="0.3">
      <c r="A157" t="s">
        <v>25</v>
      </c>
      <c r="B157" s="2">
        <v>45973.65315972222</v>
      </c>
      <c r="D157" t="s">
        <v>11</v>
      </c>
      <c r="E157" t="s">
        <v>1</v>
      </c>
      <c r="F157" s="1">
        <v>3.9351851851851852E-4</v>
      </c>
      <c r="G157" s="1">
        <v>9.3750000000000007E-4</v>
      </c>
    </row>
    <row r="158" spans="1:7" hidden="1" x14ac:dyDescent="0.3">
      <c r="A158" t="s">
        <v>25</v>
      </c>
      <c r="B158" s="2">
        <v>45973.648194444446</v>
      </c>
      <c r="D158" t="s">
        <v>12</v>
      </c>
      <c r="E158" t="s">
        <v>1</v>
      </c>
      <c r="F158" s="1">
        <v>2.199074074074074E-4</v>
      </c>
      <c r="G158" s="1">
        <v>1.1111111111111111E-3</v>
      </c>
    </row>
    <row r="159" spans="1:7" hidden="1" x14ac:dyDescent="0.3">
      <c r="A159" t="s">
        <v>25</v>
      </c>
      <c r="B159" s="2">
        <v>45973.645937499998</v>
      </c>
      <c r="C159">
        <v>98950099</v>
      </c>
      <c r="D159" t="s">
        <v>12</v>
      </c>
      <c r="E159" t="s">
        <v>1</v>
      </c>
      <c r="F159" s="1">
        <v>1.5046296296296297E-4</v>
      </c>
      <c r="G159" s="1">
        <v>1.0648148148148147E-3</v>
      </c>
    </row>
    <row r="160" spans="1:7" hidden="1" x14ac:dyDescent="0.3">
      <c r="A160" t="s">
        <v>25</v>
      </c>
      <c r="B160" s="2">
        <v>45973.644212962965</v>
      </c>
      <c r="C160">
        <v>99766031</v>
      </c>
      <c r="D160" t="s">
        <v>12</v>
      </c>
      <c r="E160" t="s">
        <v>1</v>
      </c>
      <c r="F160" s="1">
        <v>1.9675925925925926E-4</v>
      </c>
      <c r="G160" s="1">
        <v>5.5555555555555556E-4</v>
      </c>
    </row>
    <row r="161" spans="1:7" hidden="1" x14ac:dyDescent="0.3">
      <c r="A161" t="s">
        <v>25</v>
      </c>
      <c r="B161" s="2">
        <v>45973.638067129628</v>
      </c>
      <c r="D161" t="s">
        <v>12</v>
      </c>
      <c r="E161" t="s">
        <v>1</v>
      </c>
      <c r="F161" s="1">
        <v>8.7962962962962962E-4</v>
      </c>
      <c r="G161" s="1">
        <v>1.2847222222222223E-3</v>
      </c>
    </row>
    <row r="162" spans="1:7" hidden="1" x14ac:dyDescent="0.3">
      <c r="A162" t="s">
        <v>25</v>
      </c>
      <c r="B162" s="2">
        <v>45973.630347222221</v>
      </c>
      <c r="D162" t="s">
        <v>8</v>
      </c>
      <c r="E162" t="s">
        <v>585</v>
      </c>
      <c r="F162" s="1">
        <v>1.4467592592592594E-3</v>
      </c>
      <c r="G162" s="1">
        <v>0</v>
      </c>
    </row>
    <row r="163" spans="1:7" hidden="1" x14ac:dyDescent="0.3">
      <c r="A163" t="s">
        <v>25</v>
      </c>
      <c r="B163" s="2">
        <v>45973.628900462965</v>
      </c>
      <c r="D163" t="s">
        <v>12</v>
      </c>
      <c r="E163" t="s">
        <v>1</v>
      </c>
      <c r="F163" s="1">
        <v>1.7361111111111112E-4</v>
      </c>
      <c r="G163" s="1">
        <v>3.1250000000000001E-4</v>
      </c>
    </row>
    <row r="164" spans="1:7" hidden="1" x14ac:dyDescent="0.3">
      <c r="A164" t="s">
        <v>25</v>
      </c>
      <c r="B164" s="2">
        <v>45973.623298611114</v>
      </c>
      <c r="C164">
        <v>55152364</v>
      </c>
      <c r="D164" t="s">
        <v>12</v>
      </c>
      <c r="E164" t="s">
        <v>1</v>
      </c>
      <c r="F164" s="1">
        <v>4.6296296296296294E-5</v>
      </c>
      <c r="G164" s="1">
        <v>6.9444444444444447E-4</v>
      </c>
    </row>
    <row r="165" spans="1:7" hidden="1" x14ac:dyDescent="0.3">
      <c r="A165" t="s">
        <v>25</v>
      </c>
      <c r="B165" s="2">
        <v>45973.622499999998</v>
      </c>
      <c r="D165" t="s">
        <v>26</v>
      </c>
      <c r="E165" t="s">
        <v>1</v>
      </c>
      <c r="F165" s="1">
        <v>4.1666666666666669E-4</v>
      </c>
      <c r="G165" s="1">
        <v>4.9768518518518521E-4</v>
      </c>
    </row>
    <row r="166" spans="1:7" hidden="1" x14ac:dyDescent="0.3">
      <c r="A166" t="s">
        <v>25</v>
      </c>
      <c r="B166" s="2">
        <v>45973.612291666665</v>
      </c>
      <c r="D166" t="s">
        <v>8</v>
      </c>
      <c r="E166" t="s">
        <v>584</v>
      </c>
      <c r="F166" s="1">
        <v>5.4398148148148144E-4</v>
      </c>
      <c r="G166" s="1">
        <v>0</v>
      </c>
    </row>
    <row r="167" spans="1:7" hidden="1" x14ac:dyDescent="0.3">
      <c r="A167" t="s">
        <v>25</v>
      </c>
      <c r="B167" s="2">
        <v>45973.59642361111</v>
      </c>
      <c r="C167">
        <v>99120806</v>
      </c>
      <c r="D167" t="s">
        <v>11</v>
      </c>
      <c r="E167" t="s">
        <v>1</v>
      </c>
      <c r="F167" s="1">
        <v>2.6620370370370372E-4</v>
      </c>
      <c r="G167" s="1">
        <v>3.9351851851851852E-4</v>
      </c>
    </row>
    <row r="168" spans="1:7" hidden="1" x14ac:dyDescent="0.3">
      <c r="A168" t="s">
        <v>25</v>
      </c>
      <c r="B168" s="2">
        <v>45973.589328703703</v>
      </c>
      <c r="C168">
        <v>51337227</v>
      </c>
      <c r="D168" t="s">
        <v>26</v>
      </c>
      <c r="E168" t="s">
        <v>1</v>
      </c>
      <c r="F168" s="1">
        <v>7.6388888888888893E-4</v>
      </c>
      <c r="G168" s="1">
        <v>6.5972222222222213E-4</v>
      </c>
    </row>
    <row r="169" spans="1:7" hidden="1" x14ac:dyDescent="0.3">
      <c r="A169" t="s">
        <v>25</v>
      </c>
      <c r="B169" s="2">
        <v>45973.586562500001</v>
      </c>
      <c r="D169" t="s">
        <v>11</v>
      </c>
      <c r="E169" t="s">
        <v>1</v>
      </c>
      <c r="F169" s="1">
        <v>2.5462962962962961E-4</v>
      </c>
      <c r="G169" s="1">
        <v>8.7962962962962962E-4</v>
      </c>
    </row>
    <row r="170" spans="1:7" hidden="1" x14ac:dyDescent="0.3">
      <c r="A170" t="s">
        <v>25</v>
      </c>
      <c r="B170" s="2">
        <v>45973.579780092594</v>
      </c>
      <c r="D170" t="s">
        <v>8</v>
      </c>
      <c r="E170" t="s">
        <v>583</v>
      </c>
      <c r="F170" s="1">
        <v>3.3564814814814812E-4</v>
      </c>
      <c r="G170" s="1">
        <v>0</v>
      </c>
    </row>
    <row r="171" spans="1:7" hidden="1" x14ac:dyDescent="0.3">
      <c r="A171" t="s">
        <v>25</v>
      </c>
      <c r="B171" s="2">
        <v>45973.574513888889</v>
      </c>
      <c r="C171">
        <v>90092030</v>
      </c>
      <c r="D171" t="s">
        <v>26</v>
      </c>
      <c r="E171" t="s">
        <v>1</v>
      </c>
      <c r="F171" s="1">
        <v>3.9351851851851852E-4</v>
      </c>
      <c r="G171" s="1">
        <v>4.2824074074074075E-4</v>
      </c>
    </row>
    <row r="172" spans="1:7" hidden="1" x14ac:dyDescent="0.3">
      <c r="A172" t="s">
        <v>25</v>
      </c>
      <c r="B172" s="2">
        <v>45973.571006944447</v>
      </c>
      <c r="C172">
        <v>96749016</v>
      </c>
      <c r="D172" t="s">
        <v>11</v>
      </c>
      <c r="E172" t="s">
        <v>1</v>
      </c>
      <c r="F172" s="1">
        <v>2.6620370370370372E-4</v>
      </c>
      <c r="G172" s="1">
        <v>5.5555555555555556E-4</v>
      </c>
    </row>
    <row r="173" spans="1:7" hidden="1" x14ac:dyDescent="0.3">
      <c r="A173" t="s">
        <v>25</v>
      </c>
      <c r="B173" s="2">
        <v>45973.564120370371</v>
      </c>
      <c r="C173">
        <v>97764907</v>
      </c>
      <c r="D173" t="s">
        <v>12</v>
      </c>
      <c r="E173" t="s">
        <v>1</v>
      </c>
      <c r="F173" s="1">
        <v>1.9675925925925926E-4</v>
      </c>
      <c r="G173" s="1">
        <v>5.7870370370370378E-4</v>
      </c>
    </row>
    <row r="174" spans="1:7" hidden="1" x14ac:dyDescent="0.3">
      <c r="A174" t="s">
        <v>25</v>
      </c>
      <c r="B174" s="2">
        <v>45973.562418981484</v>
      </c>
      <c r="C174">
        <v>97953552</v>
      </c>
      <c r="D174" t="s">
        <v>12</v>
      </c>
      <c r="E174" t="s">
        <v>1</v>
      </c>
      <c r="F174" s="1">
        <v>1.3888888888888889E-4</v>
      </c>
      <c r="G174" s="1">
        <v>5.0925925925925921E-4</v>
      </c>
    </row>
    <row r="175" spans="1:7" hidden="1" x14ac:dyDescent="0.3">
      <c r="A175" t="s">
        <v>25</v>
      </c>
      <c r="B175" s="2">
        <v>45973.559317129628</v>
      </c>
      <c r="C175">
        <v>99614436</v>
      </c>
      <c r="D175" t="s">
        <v>12</v>
      </c>
      <c r="E175" t="s">
        <v>1</v>
      </c>
      <c r="F175" s="1">
        <v>1.3888888888888889E-4</v>
      </c>
      <c r="G175" s="1">
        <v>5.6712962962962956E-4</v>
      </c>
    </row>
    <row r="176" spans="1:7" hidden="1" x14ac:dyDescent="0.3">
      <c r="A176" t="s">
        <v>25</v>
      </c>
      <c r="B176" s="2">
        <v>45973.554826388892</v>
      </c>
      <c r="D176" t="s">
        <v>12</v>
      </c>
      <c r="E176" t="s">
        <v>1</v>
      </c>
      <c r="F176" s="1">
        <v>2.0833333333333335E-4</v>
      </c>
      <c r="G176" s="1">
        <v>1.423611111111111E-3</v>
      </c>
    </row>
    <row r="177" spans="1:7" hidden="1" x14ac:dyDescent="0.3">
      <c r="A177" t="s">
        <v>25</v>
      </c>
      <c r="B177" s="2">
        <v>45973.546851851854</v>
      </c>
      <c r="C177">
        <v>66629525</v>
      </c>
      <c r="D177" t="s">
        <v>11</v>
      </c>
      <c r="E177" t="s">
        <v>1</v>
      </c>
      <c r="F177" s="1">
        <v>3.0092592592592595E-4</v>
      </c>
      <c r="G177" s="1">
        <v>9.3750000000000007E-4</v>
      </c>
    </row>
    <row r="178" spans="1:7" hidden="1" x14ac:dyDescent="0.3">
      <c r="A178" t="s">
        <v>25</v>
      </c>
      <c r="B178" s="2">
        <v>45973.545983796299</v>
      </c>
      <c r="C178">
        <v>66331044</v>
      </c>
      <c r="D178" t="s">
        <v>12</v>
      </c>
      <c r="E178" t="s">
        <v>1</v>
      </c>
      <c r="F178" s="1">
        <v>1.6203703703703703E-4</v>
      </c>
      <c r="G178" s="1">
        <v>5.2083333333333333E-4</v>
      </c>
    </row>
    <row r="179" spans="1:7" hidden="1" x14ac:dyDescent="0.3">
      <c r="A179" t="s">
        <v>25</v>
      </c>
      <c r="B179" s="2">
        <v>45973.539641203701</v>
      </c>
      <c r="C179">
        <v>55078678</v>
      </c>
      <c r="D179" t="s">
        <v>11</v>
      </c>
      <c r="E179" t="s">
        <v>1</v>
      </c>
      <c r="F179" s="1">
        <v>3.0092592592592595E-4</v>
      </c>
      <c r="G179" s="1">
        <v>5.4398148148148144E-4</v>
      </c>
    </row>
    <row r="180" spans="1:7" hidden="1" x14ac:dyDescent="0.3">
      <c r="A180" t="s">
        <v>25</v>
      </c>
      <c r="B180" s="2">
        <v>45973.533877314818</v>
      </c>
      <c r="C180">
        <v>51300811</v>
      </c>
      <c r="D180" t="s">
        <v>11</v>
      </c>
      <c r="E180" t="s">
        <v>1</v>
      </c>
      <c r="F180" s="1">
        <v>2.7777777777777778E-4</v>
      </c>
      <c r="G180" s="1">
        <v>1.4467592592592594E-3</v>
      </c>
    </row>
    <row r="181" spans="1:7" hidden="1" x14ac:dyDescent="0.3">
      <c r="A181" t="s">
        <v>25</v>
      </c>
      <c r="B181" s="2">
        <v>45973.529467592591</v>
      </c>
      <c r="C181">
        <v>99991614</v>
      </c>
      <c r="D181" t="s">
        <v>12</v>
      </c>
      <c r="E181" t="s">
        <v>1</v>
      </c>
      <c r="F181" s="1">
        <v>3.8194444444444446E-4</v>
      </c>
      <c r="G181" s="1">
        <v>4.3981481481481481E-4</v>
      </c>
    </row>
    <row r="182" spans="1:7" hidden="1" x14ac:dyDescent="0.3">
      <c r="A182" t="s">
        <v>25</v>
      </c>
      <c r="B182" s="2">
        <v>45973.52484953704</v>
      </c>
      <c r="D182" t="s">
        <v>8</v>
      </c>
      <c r="E182" t="s">
        <v>582</v>
      </c>
      <c r="F182" s="1">
        <v>4.3981481481481481E-4</v>
      </c>
      <c r="G182" s="1">
        <v>0</v>
      </c>
    </row>
    <row r="183" spans="1:7" hidden="1" x14ac:dyDescent="0.3">
      <c r="A183" t="s">
        <v>25</v>
      </c>
      <c r="B183" s="2">
        <v>45973.522511574076</v>
      </c>
      <c r="C183">
        <v>90907053</v>
      </c>
      <c r="D183" t="s">
        <v>26</v>
      </c>
      <c r="E183" t="s">
        <v>1</v>
      </c>
      <c r="F183" s="1">
        <v>5.7870370370370366E-5</v>
      </c>
      <c r="G183" s="1">
        <v>2.0833333333333335E-4</v>
      </c>
    </row>
    <row r="184" spans="1:7" hidden="1" x14ac:dyDescent="0.3">
      <c r="A184" t="s">
        <v>25</v>
      </c>
      <c r="B184" s="2">
        <v>45973.519687499997</v>
      </c>
      <c r="C184">
        <v>99026315</v>
      </c>
      <c r="D184" t="s">
        <v>26</v>
      </c>
      <c r="E184" t="s">
        <v>1</v>
      </c>
      <c r="F184" s="1">
        <v>9.2592592592592588E-5</v>
      </c>
      <c r="G184" s="1">
        <v>5.7870370370370378E-4</v>
      </c>
    </row>
    <row r="185" spans="1:7" hidden="1" x14ac:dyDescent="0.3">
      <c r="A185" t="s">
        <v>25</v>
      </c>
      <c r="B185" s="2">
        <v>45973.516273148147</v>
      </c>
      <c r="C185">
        <v>69999449</v>
      </c>
      <c r="D185" t="s">
        <v>11</v>
      </c>
      <c r="E185" t="s">
        <v>1</v>
      </c>
      <c r="F185" s="1">
        <v>4.8611111111111104E-4</v>
      </c>
      <c r="G185" s="1">
        <v>1.8171296296296297E-3</v>
      </c>
    </row>
    <row r="186" spans="1:7" hidden="1" x14ac:dyDescent="0.3">
      <c r="A186" t="s">
        <v>25</v>
      </c>
      <c r="B186" s="2">
        <v>45973.509733796294</v>
      </c>
      <c r="D186" t="s">
        <v>8</v>
      </c>
      <c r="E186" t="s">
        <v>581</v>
      </c>
      <c r="F186" s="1">
        <v>8.3333333333333339E-4</v>
      </c>
      <c r="G186" s="1">
        <v>0</v>
      </c>
    </row>
    <row r="187" spans="1:7" hidden="1" x14ac:dyDescent="0.3">
      <c r="A187" t="s">
        <v>25</v>
      </c>
      <c r="B187" s="2">
        <v>45973.503425925926</v>
      </c>
      <c r="C187">
        <v>65575548</v>
      </c>
      <c r="D187" t="s">
        <v>26</v>
      </c>
      <c r="E187" t="s">
        <v>1</v>
      </c>
      <c r="F187" s="1">
        <v>3.4722222222222222E-5</v>
      </c>
      <c r="G187" s="1">
        <v>5.2083333333333333E-4</v>
      </c>
    </row>
    <row r="188" spans="1:7" hidden="1" x14ac:dyDescent="0.3">
      <c r="A188" t="s">
        <v>25</v>
      </c>
      <c r="B188" s="2">
        <v>45973.50304398148</v>
      </c>
      <c r="D188" t="s">
        <v>11</v>
      </c>
      <c r="E188" t="s">
        <v>1</v>
      </c>
      <c r="F188" s="1">
        <v>3.2407407407407406E-4</v>
      </c>
      <c r="G188" s="1">
        <v>8.3333333333333339E-4</v>
      </c>
    </row>
    <row r="189" spans="1:7" hidden="1" x14ac:dyDescent="0.3">
      <c r="A189" t="s">
        <v>25</v>
      </c>
      <c r="B189" s="2">
        <v>45973.496296296296</v>
      </c>
      <c r="C189">
        <v>97182999</v>
      </c>
      <c r="D189" t="s">
        <v>30</v>
      </c>
      <c r="E189" t="s">
        <v>580</v>
      </c>
      <c r="F189" s="1">
        <v>4.0509259259259258E-4</v>
      </c>
      <c r="G189" s="1">
        <v>0</v>
      </c>
    </row>
    <row r="190" spans="1:7" hidden="1" x14ac:dyDescent="0.3">
      <c r="A190" t="s">
        <v>25</v>
      </c>
      <c r="B190" s="2">
        <v>45973.494606481479</v>
      </c>
      <c r="C190">
        <v>99757433</v>
      </c>
      <c r="D190" t="s">
        <v>26</v>
      </c>
      <c r="E190" t="s">
        <v>1</v>
      </c>
      <c r="F190" s="1">
        <v>2.3148148148148147E-5</v>
      </c>
      <c r="G190" s="1">
        <v>3.4722222222222224E-4</v>
      </c>
    </row>
    <row r="191" spans="1:7" hidden="1" x14ac:dyDescent="0.3">
      <c r="A191" t="s">
        <v>25</v>
      </c>
      <c r="B191" s="2">
        <v>45973.486539351848</v>
      </c>
      <c r="C191">
        <v>50977509</v>
      </c>
      <c r="D191" t="s">
        <v>11</v>
      </c>
      <c r="E191" t="s">
        <v>1</v>
      </c>
      <c r="F191" s="1">
        <v>1.5046296296296297E-4</v>
      </c>
      <c r="G191" s="1">
        <v>6.9444444444444447E-4</v>
      </c>
    </row>
    <row r="192" spans="1:7" hidden="1" x14ac:dyDescent="0.3">
      <c r="A192" t="s">
        <v>25</v>
      </c>
      <c r="B192" s="2">
        <v>45973.480416666665</v>
      </c>
      <c r="C192">
        <v>99723778</v>
      </c>
      <c r="D192" t="s">
        <v>12</v>
      </c>
      <c r="E192" t="s">
        <v>1</v>
      </c>
      <c r="F192" s="1">
        <v>1.3888888888888889E-4</v>
      </c>
      <c r="G192" s="1">
        <v>7.8703703703703705E-4</v>
      </c>
    </row>
    <row r="193" spans="1:7" hidden="1" x14ac:dyDescent="0.3">
      <c r="A193" t="s">
        <v>25</v>
      </c>
      <c r="B193" s="2">
        <v>45973.479212962964</v>
      </c>
      <c r="D193" t="s">
        <v>8</v>
      </c>
      <c r="E193" t="s">
        <v>579</v>
      </c>
      <c r="F193" s="1">
        <v>1.0763888888888889E-3</v>
      </c>
      <c r="G193" s="1">
        <v>0</v>
      </c>
    </row>
    <row r="194" spans="1:7" hidden="1" x14ac:dyDescent="0.3">
      <c r="A194" t="s">
        <v>25</v>
      </c>
      <c r="B194" s="2">
        <v>45973.472187500003</v>
      </c>
      <c r="C194">
        <v>94472377</v>
      </c>
      <c r="D194" t="s">
        <v>26</v>
      </c>
      <c r="E194" t="s">
        <v>1</v>
      </c>
      <c r="F194" s="1">
        <v>4.6296296296296294E-5</v>
      </c>
      <c r="G194" s="1">
        <v>6.8287037037037025E-4</v>
      </c>
    </row>
    <row r="195" spans="1:7" hidden="1" x14ac:dyDescent="0.3">
      <c r="A195" t="s">
        <v>25</v>
      </c>
      <c r="B195" s="2">
        <v>45973.466111111113</v>
      </c>
      <c r="C195">
        <v>99654500</v>
      </c>
      <c r="D195" t="s">
        <v>26</v>
      </c>
      <c r="E195" t="s">
        <v>1</v>
      </c>
      <c r="F195" s="1">
        <v>6.9444444444444444E-5</v>
      </c>
      <c r="G195" s="1">
        <v>4.6296296296296293E-4</v>
      </c>
    </row>
    <row r="196" spans="1:7" hidden="1" x14ac:dyDescent="0.3">
      <c r="A196" t="s">
        <v>25</v>
      </c>
      <c r="B196" s="2">
        <v>45973.451018518521</v>
      </c>
      <c r="D196" t="s">
        <v>12</v>
      </c>
      <c r="E196" t="s">
        <v>1</v>
      </c>
      <c r="F196" s="1">
        <v>4.8611111111111104E-4</v>
      </c>
      <c r="G196" s="1">
        <v>1.0416666666666667E-3</v>
      </c>
    </row>
    <row r="197" spans="1:7" hidden="1" x14ac:dyDescent="0.3">
      <c r="A197" t="s">
        <v>25</v>
      </c>
      <c r="B197" s="2">
        <v>45973.447465277779</v>
      </c>
      <c r="C197">
        <v>50322600</v>
      </c>
      <c r="D197" t="s">
        <v>26</v>
      </c>
      <c r="E197" t="s">
        <v>1</v>
      </c>
      <c r="F197" s="1">
        <v>3.4722222222222222E-5</v>
      </c>
      <c r="G197" s="1">
        <v>4.1666666666666669E-4</v>
      </c>
    </row>
    <row r="198" spans="1:7" hidden="1" x14ac:dyDescent="0.3">
      <c r="A198" t="s">
        <v>25</v>
      </c>
      <c r="B198" s="2">
        <v>45973.442083333335</v>
      </c>
      <c r="C198">
        <v>61615055</v>
      </c>
      <c r="D198" t="s">
        <v>12</v>
      </c>
      <c r="E198" t="s">
        <v>1</v>
      </c>
      <c r="F198" s="1">
        <v>1.3888888888888889E-4</v>
      </c>
      <c r="G198" s="1">
        <v>3.0902777777777782E-3</v>
      </c>
    </row>
    <row r="199" spans="1:7" hidden="1" x14ac:dyDescent="0.3">
      <c r="A199" t="s">
        <v>25</v>
      </c>
      <c r="B199" s="2">
        <v>45973.439085648148</v>
      </c>
      <c r="C199">
        <v>99047088</v>
      </c>
      <c r="D199" t="s">
        <v>26</v>
      </c>
      <c r="E199" t="s">
        <v>1</v>
      </c>
      <c r="F199" s="1">
        <v>8.1018518518518516E-5</v>
      </c>
      <c r="G199" s="1">
        <v>1.8518518518518518E-4</v>
      </c>
    </row>
    <row r="200" spans="1:7" hidden="1" x14ac:dyDescent="0.3">
      <c r="A200" t="s">
        <v>25</v>
      </c>
      <c r="B200" s="2">
        <v>45973.436400462961</v>
      </c>
      <c r="C200">
        <v>60075662</v>
      </c>
      <c r="D200" t="s">
        <v>26</v>
      </c>
      <c r="E200" t="s">
        <v>1</v>
      </c>
      <c r="F200" s="1">
        <v>3.4722222222222222E-5</v>
      </c>
      <c r="G200" s="1">
        <v>9.0277777777777784E-4</v>
      </c>
    </row>
    <row r="201" spans="1:7" hidden="1" x14ac:dyDescent="0.3">
      <c r="A201" t="s">
        <v>25</v>
      </c>
      <c r="B201" s="2">
        <v>45973.435879629629</v>
      </c>
      <c r="C201">
        <v>67604013</v>
      </c>
      <c r="D201" t="s">
        <v>12</v>
      </c>
      <c r="E201" t="s">
        <v>1</v>
      </c>
      <c r="F201" s="1">
        <v>2.199074074074074E-4</v>
      </c>
      <c r="G201" s="1">
        <v>3.9351851851851852E-4</v>
      </c>
    </row>
    <row r="202" spans="1:7" hidden="1" x14ac:dyDescent="0.3">
      <c r="A202" t="s">
        <v>25</v>
      </c>
      <c r="B202" s="2">
        <v>45973.424027777779</v>
      </c>
      <c r="C202">
        <v>97276621</v>
      </c>
      <c r="D202" t="s">
        <v>26</v>
      </c>
      <c r="E202" t="s">
        <v>1</v>
      </c>
      <c r="F202" s="1">
        <v>8.1018518518518516E-5</v>
      </c>
      <c r="G202" s="1">
        <v>1.25E-3</v>
      </c>
    </row>
    <row r="203" spans="1:7" hidden="1" x14ac:dyDescent="0.3">
      <c r="A203" t="s">
        <v>25</v>
      </c>
      <c r="B203" s="2">
        <v>45973.421689814815</v>
      </c>
      <c r="C203">
        <v>51550556</v>
      </c>
      <c r="D203" t="s">
        <v>26</v>
      </c>
      <c r="E203" t="s">
        <v>1</v>
      </c>
      <c r="F203" s="1">
        <v>6.9444444444444444E-5</v>
      </c>
      <c r="G203" s="1">
        <v>7.291666666666667E-4</v>
      </c>
    </row>
    <row r="204" spans="1:7" hidden="1" x14ac:dyDescent="0.3">
      <c r="A204" t="s">
        <v>25</v>
      </c>
      <c r="B204" s="2">
        <v>45973.420138888891</v>
      </c>
      <c r="D204" t="s">
        <v>8</v>
      </c>
      <c r="E204" t="s">
        <v>578</v>
      </c>
      <c r="F204" s="1">
        <v>5.7870370370370378E-4</v>
      </c>
      <c r="G204" s="1">
        <v>0</v>
      </c>
    </row>
    <row r="205" spans="1:7" hidden="1" x14ac:dyDescent="0.3">
      <c r="A205" t="s">
        <v>25</v>
      </c>
      <c r="B205" s="2">
        <v>45973.419120370374</v>
      </c>
      <c r="C205">
        <v>55006800</v>
      </c>
      <c r="D205" t="s">
        <v>26</v>
      </c>
      <c r="E205" t="s">
        <v>1</v>
      </c>
      <c r="F205" s="1">
        <v>2.6620370370370372E-4</v>
      </c>
      <c r="G205" s="1">
        <v>5.6712962962962956E-4</v>
      </c>
    </row>
    <row r="206" spans="1:7" hidden="1" x14ac:dyDescent="0.3">
      <c r="A206" t="s">
        <v>25</v>
      </c>
      <c r="B206" s="2">
        <v>45973.418287037035</v>
      </c>
      <c r="C206">
        <v>55134478</v>
      </c>
      <c r="D206" t="s">
        <v>26</v>
      </c>
      <c r="E206" t="s">
        <v>1</v>
      </c>
      <c r="F206" s="1">
        <v>4.3981481481481481E-4</v>
      </c>
      <c r="G206" s="1">
        <v>5.4398148148148144E-4</v>
      </c>
    </row>
    <row r="207" spans="1:7" hidden="1" x14ac:dyDescent="0.3">
      <c r="A207" t="s">
        <v>25</v>
      </c>
      <c r="B207" s="2">
        <v>45973.415763888886</v>
      </c>
      <c r="C207">
        <v>90080602</v>
      </c>
      <c r="D207" t="s">
        <v>11</v>
      </c>
      <c r="E207" t="s">
        <v>1</v>
      </c>
      <c r="F207" s="1">
        <v>2.5462962962962961E-4</v>
      </c>
      <c r="G207" s="1">
        <v>6.4814814814814813E-4</v>
      </c>
    </row>
    <row r="208" spans="1:7" hidden="1" x14ac:dyDescent="0.3">
      <c r="A208" t="s">
        <v>25</v>
      </c>
      <c r="B208" s="2">
        <v>45973.412708333337</v>
      </c>
      <c r="C208">
        <v>97533515</v>
      </c>
      <c r="D208" t="s">
        <v>30</v>
      </c>
      <c r="E208" t="s">
        <v>577</v>
      </c>
      <c r="F208" s="1">
        <v>3.5879629629629635E-4</v>
      </c>
      <c r="G208" s="1">
        <v>0</v>
      </c>
    </row>
    <row r="209" spans="1:7" hidden="1" x14ac:dyDescent="0.3">
      <c r="A209" t="s">
        <v>25</v>
      </c>
      <c r="B209" s="2">
        <v>45973.408310185187</v>
      </c>
      <c r="D209" t="s">
        <v>8</v>
      </c>
      <c r="E209" t="s">
        <v>576</v>
      </c>
      <c r="F209" s="1">
        <v>5.0925925925925921E-4</v>
      </c>
      <c r="G209" s="1">
        <v>0</v>
      </c>
    </row>
    <row r="210" spans="1:7" hidden="1" x14ac:dyDescent="0.3">
      <c r="A210" t="s">
        <v>25</v>
      </c>
      <c r="B210" s="2">
        <v>45973.402962962966</v>
      </c>
      <c r="D210" t="s">
        <v>8</v>
      </c>
      <c r="E210" t="s">
        <v>575</v>
      </c>
      <c r="F210" s="1">
        <v>9.4907407407407408E-4</v>
      </c>
      <c r="G210" s="1">
        <v>0</v>
      </c>
    </row>
    <row r="211" spans="1:7" hidden="1" x14ac:dyDescent="0.3">
      <c r="A211" t="s">
        <v>25</v>
      </c>
      <c r="B211" s="2">
        <v>45973.388483796298</v>
      </c>
      <c r="C211">
        <v>97367711</v>
      </c>
      <c r="D211" t="s">
        <v>29</v>
      </c>
      <c r="E211" t="s">
        <v>574</v>
      </c>
      <c r="F211" s="1">
        <v>5.3240740740740744E-4</v>
      </c>
      <c r="G211" s="1">
        <v>0</v>
      </c>
    </row>
    <row r="212" spans="1:7" hidden="1" x14ac:dyDescent="0.3">
      <c r="A212" t="s">
        <v>25</v>
      </c>
      <c r="B212" s="2">
        <v>45973.387638888889</v>
      </c>
      <c r="D212" t="s">
        <v>8</v>
      </c>
      <c r="E212" t="s">
        <v>573</v>
      </c>
      <c r="F212" s="1">
        <v>2.5462962962962961E-4</v>
      </c>
      <c r="G212" s="1">
        <v>0</v>
      </c>
    </row>
    <row r="213" spans="1:7" hidden="1" x14ac:dyDescent="0.3">
      <c r="A213" t="s">
        <v>23</v>
      </c>
      <c r="B213" s="2">
        <v>45973.806064814817</v>
      </c>
      <c r="C213">
        <v>92292920</v>
      </c>
      <c r="D213" t="s">
        <v>24</v>
      </c>
      <c r="E213" t="s">
        <v>1</v>
      </c>
      <c r="F213" s="1">
        <v>4.6296296296296294E-5</v>
      </c>
      <c r="G213" s="1">
        <v>9.2592592592592585E-4</v>
      </c>
    </row>
    <row r="214" spans="1:7" hidden="1" x14ac:dyDescent="0.3">
      <c r="A214" t="s">
        <v>23</v>
      </c>
      <c r="B214" s="2">
        <v>45973.801145833335</v>
      </c>
      <c r="C214">
        <v>67095475</v>
      </c>
      <c r="D214" t="s">
        <v>24</v>
      </c>
      <c r="E214" t="s">
        <v>1</v>
      </c>
      <c r="F214" s="1">
        <v>3.4722222222222222E-5</v>
      </c>
      <c r="G214" s="1">
        <v>1.2037037037037038E-3</v>
      </c>
    </row>
    <row r="215" spans="1:7" hidden="1" x14ac:dyDescent="0.3">
      <c r="A215" t="s">
        <v>23</v>
      </c>
      <c r="B215" s="2">
        <v>45973.798564814817</v>
      </c>
      <c r="D215" t="s">
        <v>24</v>
      </c>
      <c r="E215" t="s">
        <v>1</v>
      </c>
      <c r="F215" s="1">
        <v>2.3148148148148147E-5</v>
      </c>
      <c r="G215" s="1">
        <v>6.7129629629629625E-4</v>
      </c>
    </row>
    <row r="216" spans="1:7" hidden="1" x14ac:dyDescent="0.3">
      <c r="A216" t="s">
        <v>23</v>
      </c>
      <c r="B216" s="2">
        <v>45973.782349537039</v>
      </c>
      <c r="D216" t="s">
        <v>8</v>
      </c>
      <c r="E216" t="s">
        <v>572</v>
      </c>
      <c r="F216" s="1">
        <v>4.9768518518518521E-4</v>
      </c>
      <c r="G216" s="1">
        <v>0</v>
      </c>
    </row>
    <row r="217" spans="1:7" hidden="1" x14ac:dyDescent="0.3">
      <c r="A217" t="s">
        <v>23</v>
      </c>
      <c r="B217" s="2">
        <v>45973.778020833335</v>
      </c>
      <c r="C217">
        <v>97339712</v>
      </c>
      <c r="D217" t="s">
        <v>24</v>
      </c>
      <c r="E217" t="s">
        <v>1</v>
      </c>
      <c r="F217" s="1">
        <v>2.3148148148148147E-5</v>
      </c>
      <c r="G217" s="1">
        <v>1.0069444444444444E-3</v>
      </c>
    </row>
    <row r="218" spans="1:7" hidden="1" x14ac:dyDescent="0.3">
      <c r="A218" t="s">
        <v>23</v>
      </c>
      <c r="B218" s="2">
        <v>45973.774062500001</v>
      </c>
      <c r="C218">
        <v>99410013</v>
      </c>
      <c r="D218" t="s">
        <v>24</v>
      </c>
      <c r="E218" t="s">
        <v>1</v>
      </c>
      <c r="F218" s="1">
        <v>4.6296296296296294E-5</v>
      </c>
      <c r="G218" s="1">
        <v>4.7453703703703704E-4</v>
      </c>
    </row>
    <row r="219" spans="1:7" hidden="1" x14ac:dyDescent="0.3">
      <c r="A219" t="s">
        <v>23</v>
      </c>
      <c r="B219" s="2">
        <v>45973.770949074074</v>
      </c>
      <c r="C219">
        <v>94188557</v>
      </c>
      <c r="D219" t="s">
        <v>24</v>
      </c>
      <c r="E219" t="s">
        <v>1</v>
      </c>
      <c r="F219" s="1">
        <v>5.7870370370370366E-5</v>
      </c>
      <c r="G219" s="1">
        <v>4.8611111111111104E-4</v>
      </c>
    </row>
    <row r="220" spans="1:7" hidden="1" x14ac:dyDescent="0.3">
      <c r="A220" t="s">
        <v>23</v>
      </c>
      <c r="B220" s="2">
        <v>45973.765046296299</v>
      </c>
      <c r="C220">
        <v>66691336</v>
      </c>
      <c r="D220" t="s">
        <v>24</v>
      </c>
      <c r="E220" t="s">
        <v>1</v>
      </c>
      <c r="F220" s="1">
        <v>3.4722222222222222E-5</v>
      </c>
      <c r="G220" s="1">
        <v>3.8194444444444446E-4</v>
      </c>
    </row>
    <row r="221" spans="1:7" hidden="1" x14ac:dyDescent="0.3">
      <c r="A221" t="s">
        <v>23</v>
      </c>
      <c r="B221" s="2">
        <v>45973.717210648145</v>
      </c>
      <c r="C221">
        <v>99905175</v>
      </c>
      <c r="D221" t="s">
        <v>24</v>
      </c>
      <c r="E221" t="s">
        <v>1</v>
      </c>
      <c r="F221" s="1">
        <v>3.4722222222222222E-5</v>
      </c>
      <c r="G221" s="1">
        <v>2.199074074074074E-4</v>
      </c>
    </row>
    <row r="222" spans="1:7" hidden="1" x14ac:dyDescent="0.3">
      <c r="A222" t="s">
        <v>23</v>
      </c>
      <c r="B222" s="2">
        <v>45973.688009259262</v>
      </c>
      <c r="C222">
        <v>94144753</v>
      </c>
      <c r="D222" t="s">
        <v>24</v>
      </c>
      <c r="E222" t="s">
        <v>1</v>
      </c>
      <c r="F222" s="1">
        <v>4.6296296296296294E-5</v>
      </c>
      <c r="G222" s="1">
        <v>7.6388888888888893E-4</v>
      </c>
    </row>
    <row r="223" spans="1:7" hidden="1" x14ac:dyDescent="0.3">
      <c r="A223" t="s">
        <v>23</v>
      </c>
      <c r="B223" s="2">
        <v>45973.679513888892</v>
      </c>
      <c r="C223">
        <v>94446855</v>
      </c>
      <c r="D223" t="s">
        <v>12</v>
      </c>
      <c r="E223" t="s">
        <v>1</v>
      </c>
      <c r="F223" s="1">
        <v>1.9675925925925926E-4</v>
      </c>
      <c r="G223" s="1">
        <v>3.3564814814814812E-4</v>
      </c>
    </row>
    <row r="224" spans="1:7" hidden="1" x14ac:dyDescent="0.3">
      <c r="A224" t="s">
        <v>23</v>
      </c>
      <c r="B224" s="2">
        <v>45973.679097222222</v>
      </c>
      <c r="C224">
        <v>95006655</v>
      </c>
      <c r="D224" t="s">
        <v>29</v>
      </c>
      <c r="E224" t="s">
        <v>571</v>
      </c>
      <c r="F224" s="1">
        <v>3.9351851851851852E-4</v>
      </c>
      <c r="G224" s="1">
        <v>0</v>
      </c>
    </row>
    <row r="225" spans="1:7" hidden="1" x14ac:dyDescent="0.3">
      <c r="A225" t="s">
        <v>23</v>
      </c>
      <c r="B225" s="2">
        <v>45973.667094907411</v>
      </c>
      <c r="C225">
        <v>98534444</v>
      </c>
      <c r="D225" t="s">
        <v>24</v>
      </c>
      <c r="E225" t="s">
        <v>1</v>
      </c>
      <c r="F225" s="1">
        <v>2.3148148148148147E-5</v>
      </c>
      <c r="G225" s="1">
        <v>1.6203703703703703E-4</v>
      </c>
    </row>
    <row r="226" spans="1:7" hidden="1" x14ac:dyDescent="0.3">
      <c r="A226" t="s">
        <v>23</v>
      </c>
      <c r="B226" s="2">
        <v>45973.665243055555</v>
      </c>
      <c r="C226">
        <v>96657718</v>
      </c>
      <c r="D226" t="s">
        <v>24</v>
      </c>
      <c r="E226" t="s">
        <v>1</v>
      </c>
      <c r="F226" s="1">
        <v>9.2592592592592588E-5</v>
      </c>
      <c r="G226" s="1">
        <v>1.0763888888888889E-3</v>
      </c>
    </row>
    <row r="227" spans="1:7" hidden="1" x14ac:dyDescent="0.3">
      <c r="A227" t="s">
        <v>23</v>
      </c>
      <c r="B227" s="2">
        <v>45973.663506944446</v>
      </c>
      <c r="C227">
        <v>60685419</v>
      </c>
      <c r="D227" t="s">
        <v>12</v>
      </c>
      <c r="E227" t="s">
        <v>1</v>
      </c>
      <c r="F227" s="1">
        <v>5.0925925925925921E-4</v>
      </c>
      <c r="G227" s="1">
        <v>6.4814814814814813E-4</v>
      </c>
    </row>
    <row r="228" spans="1:7" hidden="1" x14ac:dyDescent="0.3">
      <c r="A228" t="s">
        <v>23</v>
      </c>
      <c r="B228" s="2">
        <v>45973.652928240743</v>
      </c>
      <c r="C228">
        <v>60763363</v>
      </c>
      <c r="D228" t="s">
        <v>24</v>
      </c>
      <c r="E228" t="s">
        <v>1</v>
      </c>
      <c r="F228" s="1">
        <v>3.4722222222222222E-5</v>
      </c>
      <c r="G228" s="1">
        <v>3.7037037037037035E-4</v>
      </c>
    </row>
    <row r="229" spans="1:7" hidden="1" x14ac:dyDescent="0.3">
      <c r="A229" t="s">
        <v>23</v>
      </c>
      <c r="B229" s="2">
        <v>45973.646944444445</v>
      </c>
      <c r="C229">
        <v>67717988</v>
      </c>
      <c r="D229" t="s">
        <v>24</v>
      </c>
      <c r="E229" t="s">
        <v>1</v>
      </c>
      <c r="F229" s="1">
        <v>4.6296296296296294E-5</v>
      </c>
      <c r="G229" s="1">
        <v>6.7129629629629625E-4</v>
      </c>
    </row>
    <row r="230" spans="1:7" hidden="1" x14ac:dyDescent="0.3">
      <c r="A230" t="s">
        <v>23</v>
      </c>
      <c r="B230" s="2">
        <v>45973.623541666668</v>
      </c>
      <c r="C230">
        <v>94457059</v>
      </c>
      <c r="D230" t="s">
        <v>24</v>
      </c>
      <c r="E230" t="s">
        <v>1</v>
      </c>
      <c r="F230" s="1">
        <v>3.4722222222222222E-5</v>
      </c>
      <c r="G230" s="1">
        <v>6.018518518518519E-4</v>
      </c>
    </row>
    <row r="231" spans="1:7" hidden="1" x14ac:dyDescent="0.3">
      <c r="A231" t="s">
        <v>23</v>
      </c>
      <c r="B231" s="2">
        <v>45973.586111111108</v>
      </c>
      <c r="D231" t="s">
        <v>24</v>
      </c>
      <c r="E231" t="s">
        <v>1</v>
      </c>
      <c r="F231" s="1">
        <v>5.5555555555555556E-4</v>
      </c>
      <c r="G231" s="1">
        <v>1.6782407407407406E-3</v>
      </c>
    </row>
    <row r="232" spans="1:7" hidden="1" x14ac:dyDescent="0.3">
      <c r="A232" t="s">
        <v>23</v>
      </c>
      <c r="B232" s="2">
        <v>45973.584004629629</v>
      </c>
      <c r="C232">
        <v>99380099</v>
      </c>
      <c r="D232" t="s">
        <v>24</v>
      </c>
      <c r="E232" t="s">
        <v>1</v>
      </c>
      <c r="F232" s="1">
        <v>3.4722222222222222E-5</v>
      </c>
      <c r="G232" s="1">
        <v>7.9861111111111105E-4</v>
      </c>
    </row>
    <row r="233" spans="1:7" hidden="1" x14ac:dyDescent="0.3">
      <c r="A233" t="s">
        <v>23</v>
      </c>
      <c r="B233" s="2">
        <v>45973.581944444442</v>
      </c>
      <c r="C233">
        <v>97123971</v>
      </c>
      <c r="D233" t="s">
        <v>24</v>
      </c>
      <c r="E233" t="s">
        <v>1</v>
      </c>
      <c r="F233" s="1">
        <v>2.3148148148148147E-5</v>
      </c>
      <c r="G233" s="1">
        <v>1.6203703703703703E-4</v>
      </c>
    </row>
    <row r="234" spans="1:7" hidden="1" x14ac:dyDescent="0.3">
      <c r="A234" t="s">
        <v>23</v>
      </c>
      <c r="B234" s="2">
        <v>45973.577789351853</v>
      </c>
      <c r="D234" t="s">
        <v>24</v>
      </c>
      <c r="E234" t="s">
        <v>1</v>
      </c>
      <c r="F234" s="1">
        <v>8.1018518518518516E-5</v>
      </c>
      <c r="G234" s="1">
        <v>2.7777777777777779E-3</v>
      </c>
    </row>
    <row r="235" spans="1:7" hidden="1" x14ac:dyDescent="0.3">
      <c r="A235" t="s">
        <v>23</v>
      </c>
      <c r="B235" s="2">
        <v>45973.573391203703</v>
      </c>
      <c r="D235" t="s">
        <v>24</v>
      </c>
      <c r="E235" t="s">
        <v>1</v>
      </c>
      <c r="F235" s="1">
        <v>5.7870370370370366E-5</v>
      </c>
      <c r="G235" s="1">
        <v>4.9768518518518521E-4</v>
      </c>
    </row>
    <row r="236" spans="1:7" hidden="1" x14ac:dyDescent="0.3">
      <c r="A236" t="s">
        <v>23</v>
      </c>
      <c r="B236" s="2">
        <v>45973.565868055557</v>
      </c>
      <c r="C236">
        <v>69626868</v>
      </c>
      <c r="D236" t="s">
        <v>24</v>
      </c>
      <c r="E236" t="s">
        <v>1</v>
      </c>
      <c r="F236" s="1">
        <v>3.4722222222222222E-5</v>
      </c>
      <c r="G236" s="1">
        <v>3.2407407407407406E-4</v>
      </c>
    </row>
    <row r="237" spans="1:7" hidden="1" x14ac:dyDescent="0.3">
      <c r="A237" t="s">
        <v>23</v>
      </c>
      <c r="B237" s="2">
        <v>45973.563958333332</v>
      </c>
      <c r="D237" t="s">
        <v>24</v>
      </c>
      <c r="E237" t="s">
        <v>1</v>
      </c>
      <c r="F237" s="1">
        <v>3.4722222222222222E-5</v>
      </c>
      <c r="G237" s="1">
        <v>8.2175925925925917E-4</v>
      </c>
    </row>
    <row r="238" spans="1:7" hidden="1" x14ac:dyDescent="0.3">
      <c r="A238" t="s">
        <v>23</v>
      </c>
      <c r="B238" s="2">
        <v>45973.536064814813</v>
      </c>
      <c r="C238">
        <v>55300111</v>
      </c>
      <c r="D238" t="s">
        <v>24</v>
      </c>
      <c r="E238" t="s">
        <v>1</v>
      </c>
      <c r="F238" s="1">
        <v>3.4722222222222222E-5</v>
      </c>
      <c r="G238" s="1">
        <v>4.9768518518518521E-4</v>
      </c>
    </row>
    <row r="239" spans="1:7" hidden="1" x14ac:dyDescent="0.3">
      <c r="A239" t="s">
        <v>23</v>
      </c>
      <c r="B239" s="2">
        <v>45973.529745370368</v>
      </c>
      <c r="D239" t="s">
        <v>24</v>
      </c>
      <c r="E239" t="s">
        <v>1</v>
      </c>
      <c r="F239" s="1">
        <v>3.4722222222222222E-5</v>
      </c>
      <c r="G239" s="1">
        <v>1.2384259259259258E-3</v>
      </c>
    </row>
    <row r="240" spans="1:7" hidden="1" x14ac:dyDescent="0.3">
      <c r="A240" t="s">
        <v>23</v>
      </c>
      <c r="B240" s="2">
        <v>45973.523275462961</v>
      </c>
      <c r="C240">
        <v>97798999</v>
      </c>
      <c r="D240" t="s">
        <v>24</v>
      </c>
      <c r="E240" t="s">
        <v>1</v>
      </c>
      <c r="F240" s="1">
        <v>3.4722222222222222E-5</v>
      </c>
      <c r="G240" s="1">
        <v>2.9629629629629628E-3</v>
      </c>
    </row>
    <row r="241" spans="1:7" hidden="1" x14ac:dyDescent="0.3">
      <c r="A241" t="s">
        <v>23</v>
      </c>
      <c r="B241" s="2">
        <v>45973.519155092596</v>
      </c>
      <c r="C241">
        <v>94747457</v>
      </c>
      <c r="D241" t="s">
        <v>24</v>
      </c>
      <c r="E241" t="s">
        <v>1</v>
      </c>
      <c r="F241" s="1">
        <v>4.6296296296296294E-5</v>
      </c>
      <c r="G241" s="1">
        <v>5.6712962962962956E-4</v>
      </c>
    </row>
    <row r="242" spans="1:7" hidden="1" x14ac:dyDescent="0.3">
      <c r="A242" t="s">
        <v>23</v>
      </c>
      <c r="B242" s="2">
        <v>45973.516284722224</v>
      </c>
      <c r="C242">
        <v>50164264</v>
      </c>
      <c r="D242" t="s">
        <v>24</v>
      </c>
      <c r="E242" t="s">
        <v>1</v>
      </c>
      <c r="F242" s="1">
        <v>4.6296296296296294E-5</v>
      </c>
      <c r="G242" s="1">
        <v>3.4722222222222224E-4</v>
      </c>
    </row>
    <row r="243" spans="1:7" hidden="1" x14ac:dyDescent="0.3">
      <c r="A243" t="s">
        <v>23</v>
      </c>
      <c r="B243" s="2">
        <v>45973.506643518522</v>
      </c>
      <c r="C243">
        <v>99778867</v>
      </c>
      <c r="D243" t="s">
        <v>24</v>
      </c>
      <c r="E243" t="s">
        <v>1</v>
      </c>
      <c r="F243" s="1">
        <v>2.3148148148148147E-5</v>
      </c>
      <c r="G243" s="1">
        <v>1.0879629629629629E-3</v>
      </c>
    </row>
    <row r="244" spans="1:7" hidden="1" x14ac:dyDescent="0.3">
      <c r="A244" t="s">
        <v>23</v>
      </c>
      <c r="B244" s="2">
        <v>45973.505694444444</v>
      </c>
      <c r="D244" t="s">
        <v>24</v>
      </c>
      <c r="E244" t="s">
        <v>1</v>
      </c>
      <c r="F244" s="1">
        <v>3.4722222222222222E-5</v>
      </c>
      <c r="G244" s="1">
        <v>4.7453703703703704E-4</v>
      </c>
    </row>
    <row r="245" spans="1:7" hidden="1" x14ac:dyDescent="0.3">
      <c r="A245" t="s">
        <v>23</v>
      </c>
      <c r="B245" s="2">
        <v>45973.499016203707</v>
      </c>
      <c r="C245">
        <v>55571222</v>
      </c>
      <c r="D245" t="s">
        <v>24</v>
      </c>
      <c r="E245" t="s">
        <v>1</v>
      </c>
      <c r="F245" s="1">
        <v>9.2592592592592588E-5</v>
      </c>
      <c r="G245" s="1">
        <v>3.9351851851851852E-4</v>
      </c>
    </row>
    <row r="246" spans="1:7" hidden="1" x14ac:dyDescent="0.3">
      <c r="A246" t="s">
        <v>23</v>
      </c>
      <c r="B246" s="2">
        <v>45973.493946759256</v>
      </c>
      <c r="C246">
        <v>99229955</v>
      </c>
      <c r="D246" t="s">
        <v>24</v>
      </c>
      <c r="E246" t="s">
        <v>1</v>
      </c>
      <c r="F246" s="1">
        <v>3.4722222222222222E-5</v>
      </c>
      <c r="G246" s="1">
        <v>8.7962962962962962E-4</v>
      </c>
    </row>
    <row r="247" spans="1:7" hidden="1" x14ac:dyDescent="0.3">
      <c r="A247" t="s">
        <v>23</v>
      </c>
      <c r="B247" s="2">
        <v>45973.454976851855</v>
      </c>
      <c r="C247">
        <v>97771944</v>
      </c>
      <c r="D247" t="s">
        <v>12</v>
      </c>
      <c r="E247" t="s">
        <v>1</v>
      </c>
      <c r="F247" s="1">
        <v>1.6203703703703703E-4</v>
      </c>
      <c r="G247" s="1">
        <v>4.3981481481481481E-4</v>
      </c>
    </row>
    <row r="248" spans="1:7" hidden="1" x14ac:dyDescent="0.3">
      <c r="A248" t="s">
        <v>23</v>
      </c>
      <c r="B248" s="2">
        <v>45973.447280092594</v>
      </c>
      <c r="C248">
        <v>65972722</v>
      </c>
      <c r="D248" t="s">
        <v>24</v>
      </c>
      <c r="E248" t="s">
        <v>1</v>
      </c>
      <c r="F248" s="1">
        <v>3.4722222222222222E-5</v>
      </c>
      <c r="G248" s="1">
        <v>7.0601851851851847E-4</v>
      </c>
    </row>
    <row r="249" spans="1:7" hidden="1" x14ac:dyDescent="0.3">
      <c r="A249" t="s">
        <v>23</v>
      </c>
      <c r="B249" s="2">
        <v>45973.438356481478</v>
      </c>
      <c r="C249">
        <v>99899716</v>
      </c>
      <c r="D249" t="s">
        <v>24</v>
      </c>
      <c r="E249" t="s">
        <v>1</v>
      </c>
      <c r="F249" s="1">
        <v>2.3148148148148147E-5</v>
      </c>
      <c r="G249" s="1">
        <v>1.9675925925925926E-4</v>
      </c>
    </row>
    <row r="250" spans="1:7" hidden="1" x14ac:dyDescent="0.3">
      <c r="A250" t="s">
        <v>23</v>
      </c>
      <c r="B250" s="2">
        <v>45973.424143518518</v>
      </c>
      <c r="C250">
        <v>51449060</v>
      </c>
      <c r="D250" t="s">
        <v>24</v>
      </c>
      <c r="E250" t="s">
        <v>1</v>
      </c>
      <c r="F250" s="1">
        <v>6.9444444444444444E-5</v>
      </c>
      <c r="G250" s="1">
        <v>8.9120370370370362E-4</v>
      </c>
    </row>
    <row r="251" spans="1:7" hidden="1" x14ac:dyDescent="0.3">
      <c r="A251" t="s">
        <v>23</v>
      </c>
      <c r="B251" s="2">
        <v>45973.414641203701</v>
      </c>
      <c r="D251" t="s">
        <v>24</v>
      </c>
      <c r="E251" t="s">
        <v>1</v>
      </c>
      <c r="F251" s="1">
        <v>1.0416666666666667E-4</v>
      </c>
      <c r="G251" s="1">
        <v>4.2824074074074075E-4</v>
      </c>
    </row>
    <row r="252" spans="1:7" hidden="1" x14ac:dyDescent="0.3">
      <c r="A252" t="s">
        <v>23</v>
      </c>
      <c r="B252" s="2">
        <v>45973.399768518517</v>
      </c>
      <c r="C252">
        <v>96058887</v>
      </c>
      <c r="D252" t="s">
        <v>29</v>
      </c>
      <c r="E252" t="s">
        <v>570</v>
      </c>
      <c r="F252" s="1">
        <v>6.9444444444444447E-4</v>
      </c>
      <c r="G252" s="1">
        <v>0</v>
      </c>
    </row>
    <row r="253" spans="1:7" hidden="1" x14ac:dyDescent="0.3">
      <c r="A253" t="s">
        <v>23</v>
      </c>
      <c r="B253" s="2">
        <v>45973.398310185185</v>
      </c>
      <c r="C253">
        <v>97767465</v>
      </c>
      <c r="D253" t="s">
        <v>29</v>
      </c>
      <c r="E253" t="s">
        <v>569</v>
      </c>
      <c r="F253" s="1">
        <v>8.449074074074075E-4</v>
      </c>
      <c r="G253" s="1">
        <v>0</v>
      </c>
    </row>
    <row r="254" spans="1:7" hidden="1" x14ac:dyDescent="0.3">
      <c r="A254" t="s">
        <v>15</v>
      </c>
      <c r="B254" s="2">
        <v>45973.855358796296</v>
      </c>
      <c r="C254">
        <v>94455576</v>
      </c>
      <c r="D254" t="s">
        <v>16</v>
      </c>
      <c r="E254" t="s">
        <v>1</v>
      </c>
      <c r="F254" s="1">
        <v>4.6296296296296294E-5</v>
      </c>
      <c r="G254" s="1">
        <v>8.3333333333333339E-4</v>
      </c>
    </row>
    <row r="255" spans="1:7" hidden="1" x14ac:dyDescent="0.3">
      <c r="A255" t="s">
        <v>15</v>
      </c>
      <c r="B255" s="2">
        <v>45973.831574074073</v>
      </c>
      <c r="C255">
        <v>98844413</v>
      </c>
      <c r="D255" t="s">
        <v>11</v>
      </c>
      <c r="E255" t="s">
        <v>1</v>
      </c>
      <c r="F255" s="1">
        <v>6.134259259259259E-4</v>
      </c>
      <c r="G255" s="1">
        <v>4.7453703703703704E-4</v>
      </c>
    </row>
    <row r="256" spans="1:7" hidden="1" x14ac:dyDescent="0.3">
      <c r="A256" t="s">
        <v>15</v>
      </c>
      <c r="B256" s="2">
        <v>45973.830104166664</v>
      </c>
      <c r="D256" t="s">
        <v>11</v>
      </c>
      <c r="E256" t="s">
        <v>1</v>
      </c>
      <c r="F256" s="1">
        <v>1.7361111111111112E-4</v>
      </c>
      <c r="G256" s="1">
        <v>8.2175925925925917E-4</v>
      </c>
    </row>
    <row r="257" spans="1:7" hidden="1" x14ac:dyDescent="0.3">
      <c r="A257" t="s">
        <v>15</v>
      </c>
      <c r="B257" s="2">
        <v>45973.827118055553</v>
      </c>
      <c r="C257">
        <v>92200106</v>
      </c>
      <c r="D257" t="s">
        <v>30</v>
      </c>
      <c r="E257" t="s">
        <v>568</v>
      </c>
      <c r="F257" s="1">
        <v>9.0277777777777784E-4</v>
      </c>
      <c r="G257" s="1">
        <v>0</v>
      </c>
    </row>
    <row r="258" spans="1:7" hidden="1" x14ac:dyDescent="0.3">
      <c r="A258" t="s">
        <v>15</v>
      </c>
      <c r="B258" s="2">
        <v>45973.823807870373</v>
      </c>
      <c r="D258" t="s">
        <v>8</v>
      </c>
      <c r="E258" t="s">
        <v>567</v>
      </c>
      <c r="F258" s="1">
        <v>9.0277777777777784E-4</v>
      </c>
      <c r="G258" s="1">
        <v>0</v>
      </c>
    </row>
    <row r="259" spans="1:7" hidden="1" x14ac:dyDescent="0.3">
      <c r="A259" t="s">
        <v>15</v>
      </c>
      <c r="B259" s="2">
        <v>45973.817361111112</v>
      </c>
      <c r="C259">
        <v>66758888</v>
      </c>
      <c r="D259" t="s">
        <v>30</v>
      </c>
      <c r="E259" t="s">
        <v>566</v>
      </c>
      <c r="F259" s="1">
        <v>4.1666666666666669E-4</v>
      </c>
      <c r="G259" s="1">
        <v>0</v>
      </c>
    </row>
    <row r="260" spans="1:7" hidden="1" x14ac:dyDescent="0.3">
      <c r="A260" t="s">
        <v>15</v>
      </c>
      <c r="B260" s="2">
        <v>45973.813634259262</v>
      </c>
      <c r="C260">
        <v>99445225</v>
      </c>
      <c r="D260" t="s">
        <v>16</v>
      </c>
      <c r="E260" t="s">
        <v>1</v>
      </c>
      <c r="F260" s="1">
        <v>1.6203703703703703E-4</v>
      </c>
      <c r="G260" s="1">
        <v>1.1574074074074073E-5</v>
      </c>
    </row>
    <row r="261" spans="1:7" hidden="1" x14ac:dyDescent="0.3">
      <c r="A261" t="s">
        <v>15</v>
      </c>
      <c r="B261" s="2">
        <v>45973.81287037037</v>
      </c>
      <c r="D261" t="s">
        <v>8</v>
      </c>
      <c r="E261" t="s">
        <v>565</v>
      </c>
      <c r="F261" s="1">
        <v>4.1666666666666669E-4</v>
      </c>
      <c r="G261" s="1">
        <v>0</v>
      </c>
    </row>
    <row r="262" spans="1:7" hidden="1" x14ac:dyDescent="0.3">
      <c r="A262" t="s">
        <v>15</v>
      </c>
      <c r="B262" s="2">
        <v>45973.810219907406</v>
      </c>
      <c r="C262">
        <v>60763307</v>
      </c>
      <c r="D262" t="s">
        <v>16</v>
      </c>
      <c r="E262" t="s">
        <v>1</v>
      </c>
      <c r="F262" s="1">
        <v>4.6296296296296294E-5</v>
      </c>
      <c r="G262" s="1">
        <v>3.0092592592592595E-4</v>
      </c>
    </row>
    <row r="263" spans="1:7" hidden="1" x14ac:dyDescent="0.3">
      <c r="A263" t="s">
        <v>15</v>
      </c>
      <c r="B263" s="2">
        <v>45973.78125</v>
      </c>
      <c r="C263">
        <v>99059878</v>
      </c>
      <c r="D263" t="s">
        <v>16</v>
      </c>
      <c r="E263" t="s">
        <v>1</v>
      </c>
      <c r="F263" s="1">
        <v>4.6296296296296294E-5</v>
      </c>
      <c r="G263" s="1">
        <v>5.3240740740740744E-4</v>
      </c>
    </row>
    <row r="264" spans="1:7" hidden="1" x14ac:dyDescent="0.3">
      <c r="A264" t="s">
        <v>15</v>
      </c>
      <c r="B264" s="2">
        <v>45973.772905092592</v>
      </c>
      <c r="D264" t="s">
        <v>8</v>
      </c>
      <c r="E264" t="s">
        <v>564</v>
      </c>
      <c r="F264" s="1">
        <v>6.134259259259259E-4</v>
      </c>
      <c r="G264" s="1">
        <v>0</v>
      </c>
    </row>
    <row r="265" spans="1:7" hidden="1" x14ac:dyDescent="0.3">
      <c r="A265" t="s">
        <v>15</v>
      </c>
      <c r="B265" s="2">
        <v>45973.749212962961</v>
      </c>
      <c r="C265">
        <v>99804508</v>
      </c>
      <c r="D265" t="s">
        <v>16</v>
      </c>
      <c r="E265" t="s">
        <v>1</v>
      </c>
      <c r="F265" s="1">
        <v>2.3148148148148147E-5</v>
      </c>
      <c r="G265" s="1">
        <v>4.6296296296296293E-4</v>
      </c>
    </row>
    <row r="266" spans="1:7" hidden="1" x14ac:dyDescent="0.3">
      <c r="A266" t="s">
        <v>15</v>
      </c>
      <c r="B266" s="2">
        <v>45973.744212962964</v>
      </c>
      <c r="C266">
        <v>69994701</v>
      </c>
      <c r="D266" t="s">
        <v>16</v>
      </c>
      <c r="E266" t="s">
        <v>1</v>
      </c>
      <c r="F266" s="1">
        <v>2.3148148148148147E-5</v>
      </c>
      <c r="G266" s="1">
        <v>9.9537037037037042E-4</v>
      </c>
    </row>
    <row r="267" spans="1:7" hidden="1" x14ac:dyDescent="0.3">
      <c r="A267" t="s">
        <v>15</v>
      </c>
      <c r="B267" s="2">
        <v>45973.73474537037</v>
      </c>
      <c r="C267">
        <v>94704400</v>
      </c>
      <c r="D267" t="s">
        <v>16</v>
      </c>
      <c r="E267" t="s">
        <v>1</v>
      </c>
      <c r="F267" s="1">
        <v>3.4722222222222222E-5</v>
      </c>
      <c r="G267" s="1">
        <v>3.7037037037037035E-4</v>
      </c>
    </row>
    <row r="268" spans="1:7" hidden="1" x14ac:dyDescent="0.3">
      <c r="A268" t="s">
        <v>15</v>
      </c>
      <c r="B268" s="2">
        <v>45973.73400462963</v>
      </c>
      <c r="D268" t="s">
        <v>8</v>
      </c>
      <c r="E268" t="s">
        <v>563</v>
      </c>
      <c r="F268" s="1">
        <v>6.3657407407407402E-4</v>
      </c>
      <c r="G268" s="1">
        <v>0</v>
      </c>
    </row>
    <row r="269" spans="1:7" hidden="1" x14ac:dyDescent="0.3">
      <c r="A269" t="s">
        <v>15</v>
      </c>
      <c r="B269" s="2">
        <v>45973.733819444446</v>
      </c>
      <c r="C269">
        <v>50707393</v>
      </c>
      <c r="D269" t="s">
        <v>16</v>
      </c>
      <c r="E269" t="s">
        <v>1</v>
      </c>
      <c r="F269" s="1">
        <v>8.1018518518518516E-5</v>
      </c>
      <c r="G269" s="1">
        <v>6.7129629629629625E-4</v>
      </c>
    </row>
    <row r="270" spans="1:7" hidden="1" x14ac:dyDescent="0.3">
      <c r="A270" t="s">
        <v>15</v>
      </c>
      <c r="B270" s="2">
        <v>45973.730439814812</v>
      </c>
      <c r="C270">
        <v>97683333</v>
      </c>
      <c r="D270" t="s">
        <v>16</v>
      </c>
      <c r="E270" t="s">
        <v>1</v>
      </c>
      <c r="F270" s="1">
        <v>3.4722222222222222E-5</v>
      </c>
      <c r="G270" s="1">
        <v>6.134259259259259E-4</v>
      </c>
    </row>
    <row r="271" spans="1:7" hidden="1" x14ac:dyDescent="0.3">
      <c r="A271" t="s">
        <v>15</v>
      </c>
      <c r="B271" s="2">
        <v>45973.728148148148</v>
      </c>
      <c r="C271">
        <v>90076684</v>
      </c>
      <c r="D271" t="s">
        <v>16</v>
      </c>
      <c r="E271" t="s">
        <v>1</v>
      </c>
      <c r="F271" s="1">
        <v>2.3148148148148147E-5</v>
      </c>
      <c r="G271" s="1">
        <v>6.3657407407407402E-4</v>
      </c>
    </row>
    <row r="272" spans="1:7" hidden="1" x14ac:dyDescent="0.3">
      <c r="A272" t="s">
        <v>15</v>
      </c>
      <c r="B272" s="2">
        <v>45973.687094907407</v>
      </c>
      <c r="C272">
        <v>99919190</v>
      </c>
      <c r="D272" t="s">
        <v>16</v>
      </c>
      <c r="E272" t="s">
        <v>1</v>
      </c>
      <c r="F272" s="1">
        <v>3.4722222222222222E-5</v>
      </c>
      <c r="G272" s="1">
        <v>5.3240740740740744E-4</v>
      </c>
    </row>
    <row r="273" spans="1:7" hidden="1" x14ac:dyDescent="0.3">
      <c r="A273" t="s">
        <v>15</v>
      </c>
      <c r="B273" s="2">
        <v>45973.683611111112</v>
      </c>
      <c r="D273" t="s">
        <v>16</v>
      </c>
      <c r="E273" t="s">
        <v>1</v>
      </c>
      <c r="F273" s="1">
        <v>2.6620370370370372E-4</v>
      </c>
      <c r="G273" s="1">
        <v>7.7546296296296304E-4</v>
      </c>
    </row>
    <row r="274" spans="1:7" hidden="1" x14ac:dyDescent="0.3">
      <c r="A274" t="s">
        <v>15</v>
      </c>
      <c r="B274" s="2">
        <v>45973.682430555556</v>
      </c>
      <c r="C274">
        <v>99876230</v>
      </c>
      <c r="D274" t="s">
        <v>16</v>
      </c>
      <c r="E274" t="s">
        <v>1</v>
      </c>
      <c r="F274" s="1">
        <v>3.4722222222222222E-5</v>
      </c>
      <c r="G274" s="1">
        <v>2.3148148148148146E-4</v>
      </c>
    </row>
    <row r="275" spans="1:7" hidden="1" x14ac:dyDescent="0.3">
      <c r="A275" t="s">
        <v>15</v>
      </c>
      <c r="B275" s="2">
        <v>45973.680196759262</v>
      </c>
      <c r="C275">
        <v>98881330</v>
      </c>
      <c r="D275" t="s">
        <v>16</v>
      </c>
      <c r="E275" t="s">
        <v>1</v>
      </c>
      <c r="F275" s="1">
        <v>2.3148148148148147E-5</v>
      </c>
      <c r="G275" s="1">
        <v>3.0092592592592595E-4</v>
      </c>
    </row>
    <row r="276" spans="1:7" hidden="1" x14ac:dyDescent="0.3">
      <c r="A276" t="s">
        <v>15</v>
      </c>
      <c r="B276" s="2">
        <v>45973.678506944445</v>
      </c>
      <c r="C276">
        <v>99993524</v>
      </c>
      <c r="D276" t="s">
        <v>16</v>
      </c>
      <c r="E276" t="s">
        <v>1</v>
      </c>
      <c r="F276" s="1">
        <v>4.6296296296296294E-5</v>
      </c>
      <c r="G276" s="1">
        <v>1.7361111111111112E-4</v>
      </c>
    </row>
    <row r="277" spans="1:7" hidden="1" x14ac:dyDescent="0.3">
      <c r="A277" t="s">
        <v>15</v>
      </c>
      <c r="B277" s="2">
        <v>45973.672881944447</v>
      </c>
      <c r="C277">
        <v>94443925</v>
      </c>
      <c r="D277" t="s">
        <v>12</v>
      </c>
      <c r="E277" t="s">
        <v>1</v>
      </c>
      <c r="F277" s="1">
        <v>5.7870370370370366E-5</v>
      </c>
      <c r="G277" s="1">
        <v>5.9027777777777778E-4</v>
      </c>
    </row>
    <row r="278" spans="1:7" hidden="1" x14ac:dyDescent="0.3">
      <c r="A278" t="s">
        <v>15</v>
      </c>
      <c r="B278" s="2">
        <v>45973.668900462966</v>
      </c>
      <c r="D278" t="s">
        <v>8</v>
      </c>
      <c r="E278" t="s">
        <v>562</v>
      </c>
      <c r="F278" s="1">
        <v>2.4305555555555552E-4</v>
      </c>
      <c r="G278" s="1">
        <v>0</v>
      </c>
    </row>
    <row r="279" spans="1:7" hidden="1" x14ac:dyDescent="0.3">
      <c r="A279" t="s">
        <v>15</v>
      </c>
      <c r="B279" s="2">
        <v>45973.668680555558</v>
      </c>
      <c r="C279">
        <v>50200664</v>
      </c>
      <c r="D279" t="s">
        <v>16</v>
      </c>
      <c r="E279" t="s">
        <v>1</v>
      </c>
      <c r="F279" s="1">
        <v>4.6296296296296294E-5</v>
      </c>
      <c r="G279" s="1">
        <v>3.3564814814814812E-4</v>
      </c>
    </row>
    <row r="280" spans="1:7" hidden="1" x14ac:dyDescent="0.3">
      <c r="A280" t="s">
        <v>15</v>
      </c>
      <c r="B280" s="2">
        <v>45973.66443287037</v>
      </c>
      <c r="C280">
        <v>94918180</v>
      </c>
      <c r="D280" t="s">
        <v>11</v>
      </c>
      <c r="E280" t="s">
        <v>1</v>
      </c>
      <c r="F280" s="1">
        <v>8.1018518518518516E-5</v>
      </c>
      <c r="G280" s="1">
        <v>3.0092592592592595E-4</v>
      </c>
    </row>
    <row r="281" spans="1:7" hidden="1" x14ac:dyDescent="0.3">
      <c r="A281" t="s">
        <v>15</v>
      </c>
      <c r="B281" s="2">
        <v>45973.652118055557</v>
      </c>
      <c r="D281" t="s">
        <v>16</v>
      </c>
      <c r="E281" t="s">
        <v>1</v>
      </c>
      <c r="F281" s="1">
        <v>1.1574074074074073E-5</v>
      </c>
      <c r="G281" s="1">
        <v>1.0069444444444444E-3</v>
      </c>
    </row>
    <row r="282" spans="1:7" hidden="1" x14ac:dyDescent="0.3">
      <c r="A282" t="s">
        <v>15</v>
      </c>
      <c r="B282" s="2">
        <v>45973.651365740741</v>
      </c>
      <c r="D282" t="s">
        <v>12</v>
      </c>
      <c r="E282" t="s">
        <v>1</v>
      </c>
      <c r="F282" s="1">
        <v>5.3240740740740744E-4</v>
      </c>
      <c r="G282" s="1">
        <v>2.1180555555555553E-3</v>
      </c>
    </row>
    <row r="283" spans="1:7" hidden="1" x14ac:dyDescent="0.3">
      <c r="A283" t="s">
        <v>15</v>
      </c>
      <c r="B283" s="2">
        <v>45973.636967592596</v>
      </c>
      <c r="D283" t="s">
        <v>16</v>
      </c>
      <c r="E283" t="s">
        <v>1</v>
      </c>
      <c r="F283" s="1">
        <v>3.4722222222222222E-5</v>
      </c>
      <c r="G283" s="1">
        <v>1.3888888888888889E-3</v>
      </c>
    </row>
    <row r="284" spans="1:7" hidden="1" x14ac:dyDescent="0.3">
      <c r="A284" t="s">
        <v>15</v>
      </c>
      <c r="B284" s="2">
        <v>45973.615879629629</v>
      </c>
      <c r="C284">
        <v>97774399</v>
      </c>
      <c r="D284" t="s">
        <v>16</v>
      </c>
      <c r="E284" t="s">
        <v>1</v>
      </c>
      <c r="F284" s="1">
        <v>3.4722222222222222E-5</v>
      </c>
      <c r="G284" s="1">
        <v>2.8935185185185189E-4</v>
      </c>
    </row>
    <row r="285" spans="1:7" hidden="1" x14ac:dyDescent="0.3">
      <c r="A285" t="s">
        <v>15</v>
      </c>
      <c r="B285" s="2">
        <v>45973.601168981484</v>
      </c>
      <c r="D285" t="s">
        <v>16</v>
      </c>
      <c r="E285" t="s">
        <v>1</v>
      </c>
      <c r="F285" s="1">
        <v>3.4722222222222222E-5</v>
      </c>
      <c r="G285" s="1">
        <v>3.5879629629629635E-4</v>
      </c>
    </row>
    <row r="286" spans="1:7" hidden="1" x14ac:dyDescent="0.3">
      <c r="A286" t="s">
        <v>15</v>
      </c>
      <c r="B286" s="2">
        <v>45973.571435185186</v>
      </c>
      <c r="D286" t="s">
        <v>16</v>
      </c>
      <c r="E286" t="s">
        <v>1</v>
      </c>
      <c r="F286" s="1">
        <v>3.4722222222222222E-5</v>
      </c>
      <c r="G286" s="1">
        <v>3.3564814814814812E-4</v>
      </c>
    </row>
    <row r="287" spans="1:7" hidden="1" x14ac:dyDescent="0.3">
      <c r="A287" t="s">
        <v>15</v>
      </c>
      <c r="B287" s="2">
        <v>45973.491574074076</v>
      </c>
      <c r="C287">
        <v>99326470</v>
      </c>
      <c r="D287" t="s">
        <v>16</v>
      </c>
      <c r="E287" t="s">
        <v>1</v>
      </c>
      <c r="F287" s="1">
        <v>4.6296296296296294E-5</v>
      </c>
      <c r="G287" s="1">
        <v>1.1574074074074073E-3</v>
      </c>
    </row>
    <row r="288" spans="1:7" hidden="1" x14ac:dyDescent="0.3">
      <c r="A288" t="s">
        <v>15</v>
      </c>
      <c r="B288" s="2">
        <v>45973.474166666667</v>
      </c>
      <c r="C288">
        <v>98599678</v>
      </c>
      <c r="D288" t="s">
        <v>16</v>
      </c>
      <c r="E288" t="s">
        <v>1</v>
      </c>
      <c r="F288" s="1">
        <v>5.7870370370370366E-5</v>
      </c>
      <c r="G288" s="1">
        <v>7.175925925925927E-4</v>
      </c>
    </row>
    <row r="289" spans="1:7" hidden="1" x14ac:dyDescent="0.3">
      <c r="A289" t="s">
        <v>15</v>
      </c>
      <c r="B289" s="2">
        <v>45973.465729166666</v>
      </c>
      <c r="D289" t="s">
        <v>8</v>
      </c>
      <c r="E289" t="s">
        <v>561</v>
      </c>
      <c r="F289" s="1">
        <v>3.4722222222222222E-5</v>
      </c>
      <c r="G289" s="1">
        <v>0</v>
      </c>
    </row>
    <row r="290" spans="1:7" hidden="1" x14ac:dyDescent="0.3">
      <c r="A290" t="s">
        <v>15</v>
      </c>
      <c r="B290" s="2">
        <v>45973.463090277779</v>
      </c>
      <c r="C290">
        <v>66328311</v>
      </c>
      <c r="D290" t="s">
        <v>11</v>
      </c>
      <c r="E290" t="s">
        <v>1</v>
      </c>
      <c r="F290" s="1">
        <v>1.5046296296296297E-4</v>
      </c>
      <c r="G290" s="1">
        <v>4.2824074074074075E-4</v>
      </c>
    </row>
    <row r="291" spans="1:7" hidden="1" x14ac:dyDescent="0.3">
      <c r="A291" t="s">
        <v>15</v>
      </c>
      <c r="B291" s="2">
        <v>45973.439664351848</v>
      </c>
      <c r="C291">
        <v>99993247</v>
      </c>
      <c r="D291" t="s">
        <v>16</v>
      </c>
      <c r="E291" t="s">
        <v>1</v>
      </c>
      <c r="F291" s="1">
        <v>3.4722222222222222E-5</v>
      </c>
      <c r="G291" s="1">
        <v>7.0601851851851847E-4</v>
      </c>
    </row>
    <row r="292" spans="1:7" hidden="1" x14ac:dyDescent="0.3">
      <c r="A292" t="s">
        <v>15</v>
      </c>
      <c r="B292" s="2">
        <v>45973.399085648147</v>
      </c>
      <c r="D292" t="s">
        <v>8</v>
      </c>
      <c r="E292" t="s">
        <v>560</v>
      </c>
      <c r="F292" s="1">
        <v>3.2407407407407406E-4</v>
      </c>
      <c r="G292" s="1">
        <v>0</v>
      </c>
    </row>
    <row r="293" spans="1:7" x14ac:dyDescent="0.3">
      <c r="A293" t="s">
        <v>7</v>
      </c>
      <c r="B293" s="2">
        <v>45973.879976851851</v>
      </c>
      <c r="C293">
        <v>99355179</v>
      </c>
      <c r="D293" t="s">
        <v>8</v>
      </c>
      <c r="E293" t="s">
        <v>9</v>
      </c>
      <c r="F293" s="1">
        <v>6.4814814814814813E-4</v>
      </c>
      <c r="G293" s="1">
        <v>0</v>
      </c>
    </row>
    <row r="294" spans="1:7" hidden="1" x14ac:dyDescent="0.3">
      <c r="A294" t="s">
        <v>7</v>
      </c>
      <c r="B294" s="2">
        <v>45973.873819444445</v>
      </c>
      <c r="D294" t="s">
        <v>8</v>
      </c>
      <c r="E294" t="s">
        <v>9</v>
      </c>
      <c r="F294" s="1">
        <v>3.7037037037037035E-4</v>
      </c>
      <c r="G294" s="1">
        <v>0</v>
      </c>
    </row>
    <row r="295" spans="1:7" hidden="1" x14ac:dyDescent="0.3">
      <c r="A295" t="s">
        <v>7</v>
      </c>
      <c r="B295" s="2">
        <v>45973.872615740744</v>
      </c>
      <c r="D295" t="s">
        <v>8</v>
      </c>
      <c r="E295" t="s">
        <v>9</v>
      </c>
      <c r="F295" s="1">
        <v>9.1435185185185185E-4</v>
      </c>
      <c r="G295" s="1">
        <v>0</v>
      </c>
    </row>
    <row r="296" spans="1:7" ht="15" thickBot="1" x14ac:dyDescent="0.35">
      <c r="A296" s="3" t="s">
        <v>7</v>
      </c>
      <c r="B296" s="4">
        <v>45973.872557870367</v>
      </c>
      <c r="C296" s="3">
        <v>90066013</v>
      </c>
      <c r="D296" s="3" t="s">
        <v>8</v>
      </c>
      <c r="E296" s="3" t="s">
        <v>9</v>
      </c>
      <c r="F296" s="5">
        <v>1.1689814814814816E-3</v>
      </c>
      <c r="G296" s="5">
        <v>0</v>
      </c>
    </row>
    <row r="297" spans="1:7" hidden="1" x14ac:dyDescent="0.3">
      <c r="A297" t="s">
        <v>7</v>
      </c>
      <c r="B297" s="2">
        <v>45973.810324074075</v>
      </c>
      <c r="C297">
        <v>69011150</v>
      </c>
      <c r="D297" t="s">
        <v>10</v>
      </c>
      <c r="E297" t="s">
        <v>1</v>
      </c>
      <c r="F297" s="1">
        <v>4.6296296296296294E-5</v>
      </c>
      <c r="G297" s="1">
        <v>1.0763888888888889E-3</v>
      </c>
    </row>
    <row r="298" spans="1:7" hidden="1" x14ac:dyDescent="0.3">
      <c r="A298" t="s">
        <v>7</v>
      </c>
      <c r="B298" s="2">
        <v>45973.725891203707</v>
      </c>
      <c r="C298">
        <v>96688527</v>
      </c>
      <c r="D298" t="s">
        <v>10</v>
      </c>
      <c r="E298" t="s">
        <v>1</v>
      </c>
      <c r="F298" s="1">
        <v>4.6296296296296294E-5</v>
      </c>
      <c r="G298" s="1">
        <v>6.4814814814814813E-4</v>
      </c>
    </row>
    <row r="299" spans="1:7" hidden="1" x14ac:dyDescent="0.3">
      <c r="A299" t="s">
        <v>7</v>
      </c>
      <c r="B299" s="2">
        <v>45973.697615740741</v>
      </c>
      <c r="C299">
        <v>94494785</v>
      </c>
      <c r="D299" t="s">
        <v>10</v>
      </c>
      <c r="E299" t="s">
        <v>1</v>
      </c>
      <c r="F299" s="1">
        <v>1.3888888888888889E-4</v>
      </c>
      <c r="G299" s="1">
        <v>9.8379629629629642E-4</v>
      </c>
    </row>
    <row r="300" spans="1:7" hidden="1" x14ac:dyDescent="0.3">
      <c r="A300" t="s">
        <v>7</v>
      </c>
      <c r="B300" s="2">
        <v>45973.696817129632</v>
      </c>
      <c r="C300">
        <v>55107022</v>
      </c>
      <c r="D300" t="s">
        <v>30</v>
      </c>
      <c r="E300" t="s">
        <v>559</v>
      </c>
      <c r="F300" s="1">
        <v>1.3541666666666667E-3</v>
      </c>
      <c r="G300" s="1">
        <v>0</v>
      </c>
    </row>
    <row r="301" spans="1:7" hidden="1" x14ac:dyDescent="0.3">
      <c r="A301" t="s">
        <v>7</v>
      </c>
      <c r="B301" s="2">
        <v>45973.678472222222</v>
      </c>
      <c r="C301">
        <v>66195222</v>
      </c>
      <c r="D301" t="s">
        <v>29</v>
      </c>
      <c r="E301" t="s">
        <v>558</v>
      </c>
      <c r="F301" s="1">
        <v>6.7129629629629625E-4</v>
      </c>
      <c r="G301" s="1">
        <v>0</v>
      </c>
    </row>
    <row r="302" spans="1:7" hidden="1" x14ac:dyDescent="0.3">
      <c r="A302" t="s">
        <v>7</v>
      </c>
      <c r="B302" s="2">
        <v>45973.663541666669</v>
      </c>
      <c r="C302">
        <v>97335546</v>
      </c>
      <c r="D302" t="s">
        <v>10</v>
      </c>
      <c r="E302" t="s">
        <v>1</v>
      </c>
      <c r="F302" s="1">
        <v>3.4722222222222222E-5</v>
      </c>
      <c r="G302" s="1">
        <v>4.6296296296296293E-4</v>
      </c>
    </row>
    <row r="303" spans="1:7" hidden="1" x14ac:dyDescent="0.3">
      <c r="A303" t="s">
        <v>7</v>
      </c>
      <c r="B303" s="2">
        <v>45973.653009259258</v>
      </c>
      <c r="C303">
        <v>98936688</v>
      </c>
      <c r="D303" t="s">
        <v>29</v>
      </c>
      <c r="E303" t="s">
        <v>557</v>
      </c>
      <c r="F303" s="1">
        <v>4.8611111111111104E-4</v>
      </c>
      <c r="G303" s="1">
        <v>0</v>
      </c>
    </row>
    <row r="304" spans="1:7" hidden="1" x14ac:dyDescent="0.3">
      <c r="A304" t="s">
        <v>7</v>
      </c>
      <c r="B304" s="2">
        <v>45973.636516203704</v>
      </c>
      <c r="C304">
        <v>60013515</v>
      </c>
      <c r="D304" t="s">
        <v>12</v>
      </c>
      <c r="E304" t="s">
        <v>1</v>
      </c>
      <c r="F304" s="1">
        <v>3.0092592592592595E-4</v>
      </c>
      <c r="G304" s="1">
        <v>7.291666666666667E-4</v>
      </c>
    </row>
    <row r="305" spans="1:7" hidden="1" x14ac:dyDescent="0.3">
      <c r="A305" t="s">
        <v>7</v>
      </c>
      <c r="B305" s="2">
        <v>45973.619803240741</v>
      </c>
      <c r="C305">
        <v>94471810</v>
      </c>
      <c r="D305" t="s">
        <v>10</v>
      </c>
      <c r="E305" t="s">
        <v>1</v>
      </c>
      <c r="F305" s="1">
        <v>5.0925925925925921E-4</v>
      </c>
      <c r="G305" s="1">
        <v>3.1134259259259257E-3</v>
      </c>
    </row>
    <row r="306" spans="1:7" hidden="1" x14ac:dyDescent="0.3">
      <c r="A306" t="s">
        <v>7</v>
      </c>
      <c r="B306" s="2">
        <v>45973.593391203707</v>
      </c>
      <c r="C306">
        <v>58880331</v>
      </c>
      <c r="D306" t="s">
        <v>10</v>
      </c>
      <c r="E306" t="s">
        <v>1</v>
      </c>
      <c r="F306" s="1">
        <v>5.4398148148148144E-4</v>
      </c>
      <c r="G306" s="1">
        <v>3.0092592592592595E-4</v>
      </c>
    </row>
    <row r="307" spans="1:7" hidden="1" x14ac:dyDescent="0.3">
      <c r="A307" t="s">
        <v>7</v>
      </c>
      <c r="B307" s="2">
        <v>45973.592268518521</v>
      </c>
      <c r="D307" t="s">
        <v>8</v>
      </c>
      <c r="E307" t="s">
        <v>556</v>
      </c>
      <c r="F307" s="1">
        <v>5.0925925925925921E-4</v>
      </c>
      <c r="G307" s="1">
        <v>0</v>
      </c>
    </row>
    <row r="308" spans="1:7" hidden="1" x14ac:dyDescent="0.3">
      <c r="A308" t="s">
        <v>7</v>
      </c>
      <c r="B308" s="2">
        <v>45973.588761574072</v>
      </c>
      <c r="C308">
        <v>99671414</v>
      </c>
      <c r="D308" t="s">
        <v>10</v>
      </c>
      <c r="E308" t="s">
        <v>1</v>
      </c>
      <c r="F308" s="1">
        <v>3.7037037037037035E-4</v>
      </c>
      <c r="G308" s="1">
        <v>7.8703703703703705E-4</v>
      </c>
    </row>
    <row r="309" spans="1:7" hidden="1" x14ac:dyDescent="0.3">
      <c r="A309" t="s">
        <v>7</v>
      </c>
      <c r="B309" s="2">
        <v>45973.561331018522</v>
      </c>
      <c r="C309">
        <v>67060095</v>
      </c>
      <c r="D309" t="s">
        <v>10</v>
      </c>
      <c r="E309" t="s">
        <v>1</v>
      </c>
      <c r="F309" s="1">
        <v>6.9444444444444444E-5</v>
      </c>
      <c r="G309" s="1">
        <v>1.1921296296296296E-3</v>
      </c>
    </row>
    <row r="310" spans="1:7" hidden="1" x14ac:dyDescent="0.3">
      <c r="A310" t="s">
        <v>7</v>
      </c>
      <c r="B310" s="2">
        <v>45973.560185185182</v>
      </c>
      <c r="D310" t="s">
        <v>8</v>
      </c>
      <c r="E310" t="s">
        <v>555</v>
      </c>
      <c r="F310" s="1">
        <v>3.2407407407407406E-4</v>
      </c>
      <c r="G310" s="1">
        <v>0</v>
      </c>
    </row>
    <row r="311" spans="1:7" hidden="1" x14ac:dyDescent="0.3">
      <c r="A311" t="s">
        <v>7</v>
      </c>
      <c r="B311" s="2">
        <v>45973.559247685182</v>
      </c>
      <c r="D311" t="s">
        <v>8</v>
      </c>
      <c r="E311" t="s">
        <v>554</v>
      </c>
      <c r="F311" s="1">
        <v>5.4398148148148144E-4</v>
      </c>
      <c r="G311" s="1">
        <v>0</v>
      </c>
    </row>
    <row r="312" spans="1:7" hidden="1" x14ac:dyDescent="0.3">
      <c r="A312" t="s">
        <v>7</v>
      </c>
      <c r="B312" s="2">
        <v>45973.539652777778</v>
      </c>
      <c r="C312">
        <v>60080508</v>
      </c>
      <c r="D312" t="s">
        <v>10</v>
      </c>
      <c r="E312" t="s">
        <v>1</v>
      </c>
      <c r="F312" s="1">
        <v>8.1018518518518516E-5</v>
      </c>
      <c r="G312" s="1">
        <v>3.4722222222222224E-4</v>
      </c>
    </row>
    <row r="313" spans="1:7" hidden="1" x14ac:dyDescent="0.3">
      <c r="A313" t="s">
        <v>7</v>
      </c>
      <c r="B313" s="2">
        <v>45973.516111111108</v>
      </c>
      <c r="C313">
        <v>98772020</v>
      </c>
      <c r="D313" t="s">
        <v>10</v>
      </c>
      <c r="E313" t="s">
        <v>1</v>
      </c>
      <c r="F313" s="1">
        <v>5.7870370370370366E-5</v>
      </c>
      <c r="G313" s="1">
        <v>3.9351851851851852E-4</v>
      </c>
    </row>
    <row r="314" spans="1:7" hidden="1" x14ac:dyDescent="0.3">
      <c r="A314" t="s">
        <v>7</v>
      </c>
      <c r="B314" s="2">
        <v>45973.496770833335</v>
      </c>
      <c r="C314">
        <v>55566507</v>
      </c>
      <c r="D314" t="s">
        <v>10</v>
      </c>
      <c r="E314" t="s">
        <v>1</v>
      </c>
      <c r="F314" s="1">
        <v>2.3148148148148147E-5</v>
      </c>
      <c r="G314" s="1">
        <v>2.4305555555555552E-4</v>
      </c>
    </row>
    <row r="315" spans="1:7" hidden="1" x14ac:dyDescent="0.3">
      <c r="A315" t="s">
        <v>7</v>
      </c>
      <c r="B315" s="2">
        <v>45973.490266203706</v>
      </c>
      <c r="C315">
        <v>66003611</v>
      </c>
      <c r="D315" t="s">
        <v>10</v>
      </c>
      <c r="E315" t="s">
        <v>1</v>
      </c>
      <c r="F315" s="1">
        <v>3.4722222222222222E-5</v>
      </c>
      <c r="G315" s="1">
        <v>2.199074074074074E-4</v>
      </c>
    </row>
    <row r="316" spans="1:7" hidden="1" x14ac:dyDescent="0.3">
      <c r="A316" t="s">
        <v>7</v>
      </c>
      <c r="B316" s="2">
        <v>45973.432222222225</v>
      </c>
      <c r="C316">
        <v>92215303</v>
      </c>
      <c r="D316" t="s">
        <v>12</v>
      </c>
      <c r="E316" t="s">
        <v>1</v>
      </c>
      <c r="F316" s="1">
        <v>2.5462962962962961E-4</v>
      </c>
      <c r="G316" s="1">
        <v>1.6782407407407406E-3</v>
      </c>
    </row>
    <row r="317" spans="1:7" ht="15" thickBot="1" x14ac:dyDescent="0.35">
      <c r="A317" s="3" t="s">
        <v>17</v>
      </c>
      <c r="B317" s="4">
        <v>45973.872071759259</v>
      </c>
      <c r="C317" s="3">
        <v>60989806</v>
      </c>
      <c r="D317" s="3" t="s">
        <v>8</v>
      </c>
      <c r="E317" s="3" t="s">
        <v>9</v>
      </c>
      <c r="F317" s="5">
        <v>1.0995370370370371E-3</v>
      </c>
      <c r="G317" s="5">
        <v>0</v>
      </c>
    </row>
    <row r="318" spans="1:7" hidden="1" x14ac:dyDescent="0.3">
      <c r="A318" t="s">
        <v>17</v>
      </c>
      <c r="B318" s="2">
        <v>45973.831319444442</v>
      </c>
      <c r="C318">
        <v>99734575</v>
      </c>
      <c r="D318" t="s">
        <v>18</v>
      </c>
      <c r="E318" t="s">
        <v>1</v>
      </c>
      <c r="F318" s="1">
        <v>1.3888888888888889E-4</v>
      </c>
      <c r="G318" s="1">
        <v>2.6620370370370372E-4</v>
      </c>
    </row>
    <row r="319" spans="1:7" hidden="1" x14ac:dyDescent="0.3">
      <c r="A319" t="s">
        <v>17</v>
      </c>
      <c r="B319" s="2">
        <v>45973.829722222225</v>
      </c>
      <c r="C319">
        <v>94172733</v>
      </c>
      <c r="D319" t="s">
        <v>18</v>
      </c>
      <c r="E319" t="s">
        <v>1</v>
      </c>
      <c r="F319" s="1">
        <v>1.5046296296296297E-4</v>
      </c>
      <c r="G319" s="1">
        <v>9.4907407407407408E-4</v>
      </c>
    </row>
    <row r="320" spans="1:7" hidden="1" x14ac:dyDescent="0.3">
      <c r="A320" t="s">
        <v>17</v>
      </c>
      <c r="B320" s="2">
        <v>45973.820034722223</v>
      </c>
      <c r="C320">
        <v>98840003</v>
      </c>
      <c r="D320" t="s">
        <v>18</v>
      </c>
      <c r="E320" t="s">
        <v>1</v>
      </c>
      <c r="F320" s="1">
        <v>1.3888888888888889E-4</v>
      </c>
      <c r="G320" s="1">
        <v>5.2083333333333333E-4</v>
      </c>
    </row>
    <row r="321" spans="1:7" hidden="1" x14ac:dyDescent="0.3">
      <c r="A321" t="s">
        <v>17</v>
      </c>
      <c r="B321" s="2">
        <v>45973.811631944445</v>
      </c>
      <c r="C321">
        <v>55004107</v>
      </c>
      <c r="D321" t="s">
        <v>18</v>
      </c>
      <c r="E321" t="s">
        <v>1</v>
      </c>
      <c r="F321" s="1">
        <v>1.5046296296296297E-4</v>
      </c>
      <c r="G321" s="1">
        <v>2.4305555555555552E-4</v>
      </c>
    </row>
    <row r="322" spans="1:7" hidden="1" x14ac:dyDescent="0.3">
      <c r="A322" t="s">
        <v>17</v>
      </c>
      <c r="B322" s="2">
        <v>45973.81009259259</v>
      </c>
      <c r="C322">
        <v>99336668</v>
      </c>
      <c r="D322" t="s">
        <v>18</v>
      </c>
      <c r="E322" t="s">
        <v>1</v>
      </c>
      <c r="F322" s="1">
        <v>1.6203703703703703E-4</v>
      </c>
      <c r="G322" s="1">
        <v>3.0092592592592595E-4</v>
      </c>
    </row>
    <row r="323" spans="1:7" hidden="1" x14ac:dyDescent="0.3">
      <c r="A323" t="s">
        <v>17</v>
      </c>
      <c r="B323" s="2">
        <v>45973.808194444442</v>
      </c>
      <c r="C323">
        <v>69607020</v>
      </c>
      <c r="D323" t="s">
        <v>18</v>
      </c>
      <c r="E323" t="s">
        <v>1</v>
      </c>
      <c r="F323" s="1">
        <v>1.8518518518518518E-4</v>
      </c>
      <c r="G323" s="1">
        <v>6.5972222222222213E-4</v>
      </c>
    </row>
    <row r="324" spans="1:7" hidden="1" x14ac:dyDescent="0.3">
      <c r="A324" t="s">
        <v>17</v>
      </c>
      <c r="B324" s="2">
        <v>45973.806030092594</v>
      </c>
      <c r="C324">
        <v>97488448</v>
      </c>
      <c r="D324" t="s">
        <v>18</v>
      </c>
      <c r="E324" t="s">
        <v>1</v>
      </c>
      <c r="F324" s="1">
        <v>5.9027777777777778E-4</v>
      </c>
      <c r="G324" s="1">
        <v>3.0092592592592595E-4</v>
      </c>
    </row>
    <row r="325" spans="1:7" hidden="1" x14ac:dyDescent="0.3">
      <c r="A325" t="s">
        <v>17</v>
      </c>
      <c r="B325" s="2">
        <v>45973.800543981481</v>
      </c>
      <c r="C325">
        <v>98060670</v>
      </c>
      <c r="D325" t="s">
        <v>30</v>
      </c>
      <c r="E325" t="s">
        <v>553</v>
      </c>
      <c r="F325" s="1">
        <v>7.6388888888888893E-4</v>
      </c>
      <c r="G325" s="1">
        <v>0</v>
      </c>
    </row>
    <row r="326" spans="1:7" hidden="1" x14ac:dyDescent="0.3">
      <c r="A326" t="s">
        <v>17</v>
      </c>
      <c r="B326" s="2">
        <v>45973.786574074074</v>
      </c>
      <c r="C326">
        <v>92226961</v>
      </c>
      <c r="D326" t="s">
        <v>18</v>
      </c>
      <c r="E326" t="s">
        <v>1</v>
      </c>
      <c r="F326" s="1">
        <v>2.199074074074074E-4</v>
      </c>
      <c r="G326" s="1">
        <v>1.7361111111111112E-4</v>
      </c>
    </row>
    <row r="327" spans="1:7" hidden="1" x14ac:dyDescent="0.3">
      <c r="A327" t="s">
        <v>17</v>
      </c>
      <c r="B327" s="2">
        <v>45973.780115740738</v>
      </c>
      <c r="C327">
        <v>95566474</v>
      </c>
      <c r="D327" t="s">
        <v>18</v>
      </c>
      <c r="E327" t="s">
        <v>1</v>
      </c>
      <c r="F327" s="1">
        <v>1.273148148148148E-4</v>
      </c>
      <c r="G327" s="1">
        <v>1.8518518518518518E-4</v>
      </c>
    </row>
    <row r="328" spans="1:7" hidden="1" x14ac:dyDescent="0.3">
      <c r="A328" t="s">
        <v>17</v>
      </c>
      <c r="B328" s="2">
        <v>45973.779456018521</v>
      </c>
      <c r="C328">
        <v>94730111</v>
      </c>
      <c r="D328" t="s">
        <v>30</v>
      </c>
      <c r="E328" t="s">
        <v>552</v>
      </c>
      <c r="F328" s="1">
        <v>1.7361111111111112E-4</v>
      </c>
      <c r="G328" s="1">
        <v>0</v>
      </c>
    </row>
    <row r="329" spans="1:7" hidden="1" x14ac:dyDescent="0.3">
      <c r="A329" t="s">
        <v>17</v>
      </c>
      <c r="B329" s="2">
        <v>45973.778067129628</v>
      </c>
      <c r="C329">
        <v>94747990</v>
      </c>
      <c r="D329" t="s">
        <v>18</v>
      </c>
      <c r="E329" t="s">
        <v>1</v>
      </c>
      <c r="F329" s="1">
        <v>1.3888888888888889E-4</v>
      </c>
      <c r="G329" s="1">
        <v>2.6620370370370372E-4</v>
      </c>
    </row>
    <row r="330" spans="1:7" hidden="1" x14ac:dyDescent="0.3">
      <c r="A330" t="s">
        <v>17</v>
      </c>
      <c r="B330" s="2">
        <v>45973.770011574074</v>
      </c>
      <c r="D330" t="s">
        <v>18</v>
      </c>
      <c r="E330" t="s">
        <v>1</v>
      </c>
      <c r="F330" s="1">
        <v>1.3888888888888889E-4</v>
      </c>
      <c r="G330" s="1">
        <v>3.9351851851851852E-4</v>
      </c>
    </row>
    <row r="331" spans="1:7" hidden="1" x14ac:dyDescent="0.3">
      <c r="A331" t="s">
        <v>17</v>
      </c>
      <c r="B331" s="2">
        <v>45973.766481481478</v>
      </c>
      <c r="C331">
        <v>51504607</v>
      </c>
      <c r="D331" t="s">
        <v>18</v>
      </c>
      <c r="E331" t="s">
        <v>1</v>
      </c>
      <c r="F331" s="1">
        <v>1.3888888888888889E-4</v>
      </c>
      <c r="G331" s="1">
        <v>4.5138888888888892E-4</v>
      </c>
    </row>
    <row r="332" spans="1:7" hidden="1" x14ac:dyDescent="0.3">
      <c r="A332" t="s">
        <v>17</v>
      </c>
      <c r="B332" s="2">
        <v>45973.76321759259</v>
      </c>
      <c r="D332" t="s">
        <v>18</v>
      </c>
      <c r="E332" t="s">
        <v>1</v>
      </c>
      <c r="F332" s="1">
        <v>1.3888888888888889E-4</v>
      </c>
      <c r="G332" s="1">
        <v>5.6712962962962956E-4</v>
      </c>
    </row>
    <row r="333" spans="1:7" hidden="1" x14ac:dyDescent="0.3">
      <c r="A333" t="s">
        <v>17</v>
      </c>
      <c r="B333" s="2">
        <v>45973.761967592596</v>
      </c>
      <c r="D333" t="s">
        <v>8</v>
      </c>
      <c r="E333" t="s">
        <v>551</v>
      </c>
      <c r="F333" s="1">
        <v>2.7777777777777778E-4</v>
      </c>
      <c r="G333" s="1">
        <v>0</v>
      </c>
    </row>
    <row r="334" spans="1:7" hidden="1" x14ac:dyDescent="0.3">
      <c r="A334" t="s">
        <v>17</v>
      </c>
      <c r="B334" s="2">
        <v>45973.761435185188</v>
      </c>
      <c r="D334" t="s">
        <v>8</v>
      </c>
      <c r="E334" t="s">
        <v>550</v>
      </c>
      <c r="F334" s="1">
        <v>4.1666666666666669E-4</v>
      </c>
      <c r="G334" s="1">
        <v>0</v>
      </c>
    </row>
    <row r="335" spans="1:7" hidden="1" x14ac:dyDescent="0.3">
      <c r="A335" t="s">
        <v>17</v>
      </c>
      <c r="B335" s="2">
        <v>45973.759548611109</v>
      </c>
      <c r="D335" t="s">
        <v>18</v>
      </c>
      <c r="E335" t="s">
        <v>1</v>
      </c>
      <c r="F335" s="1">
        <v>1.3888888888888889E-4</v>
      </c>
      <c r="G335" s="1">
        <v>4.3981481481481481E-4</v>
      </c>
    </row>
    <row r="336" spans="1:7" hidden="1" x14ac:dyDescent="0.3">
      <c r="A336" t="s">
        <v>17</v>
      </c>
      <c r="B336" s="2">
        <v>45973.758576388886</v>
      </c>
      <c r="C336">
        <v>55550706</v>
      </c>
      <c r="D336" t="s">
        <v>18</v>
      </c>
      <c r="E336" t="s">
        <v>1</v>
      </c>
      <c r="F336" s="1">
        <v>1.3888888888888889E-4</v>
      </c>
      <c r="G336" s="1">
        <v>4.0509259259259258E-4</v>
      </c>
    </row>
    <row r="337" spans="1:7" hidden="1" x14ac:dyDescent="0.3">
      <c r="A337" t="s">
        <v>17</v>
      </c>
      <c r="B337" s="2">
        <v>45973.751145833332</v>
      </c>
      <c r="C337">
        <v>60026966</v>
      </c>
      <c r="D337" t="s">
        <v>18</v>
      </c>
      <c r="E337" t="s">
        <v>1</v>
      </c>
      <c r="F337" s="1">
        <v>1.3888888888888889E-4</v>
      </c>
      <c r="G337" s="1">
        <v>2.3148148148148146E-4</v>
      </c>
    </row>
    <row r="338" spans="1:7" hidden="1" x14ac:dyDescent="0.3">
      <c r="A338" t="s">
        <v>17</v>
      </c>
      <c r="B338" s="2">
        <v>45973.747523148151</v>
      </c>
      <c r="C338">
        <v>51222535</v>
      </c>
      <c r="D338" t="s">
        <v>18</v>
      </c>
      <c r="E338" t="s">
        <v>1</v>
      </c>
      <c r="F338" s="1">
        <v>1.3888888888888889E-4</v>
      </c>
      <c r="G338" s="1">
        <v>3.9351851851851852E-4</v>
      </c>
    </row>
    <row r="339" spans="1:7" hidden="1" x14ac:dyDescent="0.3">
      <c r="A339" t="s">
        <v>17</v>
      </c>
      <c r="B339" s="2">
        <v>45973.745185185187</v>
      </c>
      <c r="D339" t="s">
        <v>8</v>
      </c>
      <c r="E339" t="s">
        <v>549</v>
      </c>
      <c r="F339" s="1">
        <v>3.2407407407407406E-4</v>
      </c>
      <c r="G339" s="1">
        <v>0</v>
      </c>
    </row>
    <row r="340" spans="1:7" hidden="1" x14ac:dyDescent="0.3">
      <c r="A340" t="s">
        <v>17</v>
      </c>
      <c r="B340" s="2">
        <v>45973.737129629626</v>
      </c>
      <c r="C340">
        <v>98070633</v>
      </c>
      <c r="D340" t="s">
        <v>18</v>
      </c>
      <c r="E340" t="s">
        <v>1</v>
      </c>
      <c r="F340" s="1">
        <v>1.3888888888888889E-4</v>
      </c>
      <c r="G340" s="1">
        <v>5.6712962962962956E-4</v>
      </c>
    </row>
    <row r="341" spans="1:7" hidden="1" x14ac:dyDescent="0.3">
      <c r="A341" t="s">
        <v>17</v>
      </c>
      <c r="B341" s="2">
        <v>45973.734780092593</v>
      </c>
      <c r="C341">
        <v>50354525</v>
      </c>
      <c r="D341" t="s">
        <v>29</v>
      </c>
      <c r="E341" t="s">
        <v>548</v>
      </c>
      <c r="F341" s="1">
        <v>8.1018518518518516E-4</v>
      </c>
      <c r="G341" s="1">
        <v>0</v>
      </c>
    </row>
    <row r="342" spans="1:7" hidden="1" x14ac:dyDescent="0.3">
      <c r="A342" t="s">
        <v>17</v>
      </c>
      <c r="B342" s="2">
        <v>45973.732349537036</v>
      </c>
      <c r="D342" t="s">
        <v>8</v>
      </c>
      <c r="E342" t="s">
        <v>547</v>
      </c>
      <c r="F342" s="1">
        <v>5.2083333333333333E-4</v>
      </c>
      <c r="G342" s="1">
        <v>0</v>
      </c>
    </row>
    <row r="343" spans="1:7" hidden="1" x14ac:dyDescent="0.3">
      <c r="A343" t="s">
        <v>17</v>
      </c>
      <c r="B343" s="2">
        <v>45973.729201388887</v>
      </c>
      <c r="C343">
        <v>97499892</v>
      </c>
      <c r="D343" t="s">
        <v>18</v>
      </c>
      <c r="E343" t="s">
        <v>1</v>
      </c>
      <c r="F343" s="1">
        <v>1.273148148148148E-4</v>
      </c>
      <c r="G343" s="1">
        <v>3.7037037037037035E-4</v>
      </c>
    </row>
    <row r="344" spans="1:7" hidden="1" x14ac:dyDescent="0.3">
      <c r="A344" t="s">
        <v>17</v>
      </c>
      <c r="B344" s="2">
        <v>45973.693310185183</v>
      </c>
      <c r="C344">
        <v>51332520</v>
      </c>
      <c r="D344" t="s">
        <v>18</v>
      </c>
      <c r="E344" t="s">
        <v>1</v>
      </c>
      <c r="F344" s="1">
        <v>1.3888888888888889E-4</v>
      </c>
      <c r="G344" s="1">
        <v>2.4305555555555552E-4</v>
      </c>
    </row>
    <row r="345" spans="1:7" hidden="1" x14ac:dyDescent="0.3">
      <c r="A345" t="s">
        <v>17</v>
      </c>
      <c r="B345" s="2">
        <v>45973.680567129632</v>
      </c>
      <c r="C345">
        <v>96088633</v>
      </c>
      <c r="D345" t="s">
        <v>18</v>
      </c>
      <c r="E345" t="s">
        <v>1</v>
      </c>
      <c r="F345" s="1">
        <v>6.018518518518519E-4</v>
      </c>
      <c r="G345" s="1">
        <v>4.3981481481481481E-4</v>
      </c>
    </row>
    <row r="346" spans="1:7" hidden="1" x14ac:dyDescent="0.3">
      <c r="A346" t="s">
        <v>17</v>
      </c>
      <c r="B346" s="2">
        <v>45973.656261574077</v>
      </c>
      <c r="C346">
        <v>50311494</v>
      </c>
      <c r="D346" t="s">
        <v>18</v>
      </c>
      <c r="E346" t="s">
        <v>1</v>
      </c>
      <c r="F346" s="1">
        <v>1.3888888888888889E-4</v>
      </c>
      <c r="G346" s="1">
        <v>2.0833333333333335E-4</v>
      </c>
    </row>
    <row r="347" spans="1:7" hidden="1" x14ac:dyDescent="0.3">
      <c r="A347" t="s">
        <v>17</v>
      </c>
      <c r="B347" s="2">
        <v>45973.651932870373</v>
      </c>
      <c r="C347">
        <v>98933313</v>
      </c>
      <c r="D347" t="s">
        <v>18</v>
      </c>
      <c r="E347" t="s">
        <v>1</v>
      </c>
      <c r="F347" s="1">
        <v>1.3888888888888889E-4</v>
      </c>
      <c r="G347" s="1">
        <v>3.5879629629629635E-4</v>
      </c>
    </row>
    <row r="348" spans="1:7" hidden="1" x14ac:dyDescent="0.3">
      <c r="A348" t="s">
        <v>17</v>
      </c>
      <c r="B348" s="2">
        <v>45973.651250000003</v>
      </c>
      <c r="D348" t="s">
        <v>18</v>
      </c>
      <c r="E348" t="s">
        <v>1</v>
      </c>
      <c r="F348" s="1">
        <v>1.5046296296296297E-4</v>
      </c>
      <c r="G348" s="1">
        <v>2.4305555555555552E-4</v>
      </c>
    </row>
    <row r="349" spans="1:7" hidden="1" x14ac:dyDescent="0.3">
      <c r="A349" t="s">
        <v>17</v>
      </c>
      <c r="B349" s="2">
        <v>45973.636874999997</v>
      </c>
      <c r="C349">
        <v>96690912</v>
      </c>
      <c r="D349" t="s">
        <v>18</v>
      </c>
      <c r="E349" t="s">
        <v>1</v>
      </c>
      <c r="F349" s="1">
        <v>1.273148148148148E-4</v>
      </c>
      <c r="G349" s="1">
        <v>6.8287037037037025E-4</v>
      </c>
    </row>
    <row r="350" spans="1:7" hidden="1" x14ac:dyDescent="0.3">
      <c r="A350" t="s">
        <v>17</v>
      </c>
      <c r="B350" s="2">
        <v>45973.627465277779</v>
      </c>
      <c r="C350">
        <v>51555855</v>
      </c>
      <c r="D350" t="s">
        <v>18</v>
      </c>
      <c r="E350" t="s">
        <v>1</v>
      </c>
      <c r="F350" s="1">
        <v>1.273148148148148E-4</v>
      </c>
      <c r="G350" s="1">
        <v>3.9351851851851852E-4</v>
      </c>
    </row>
    <row r="351" spans="1:7" hidden="1" x14ac:dyDescent="0.3">
      <c r="A351" t="s">
        <v>17</v>
      </c>
      <c r="B351" s="2">
        <v>45973.621469907404</v>
      </c>
      <c r="C351">
        <v>96667373</v>
      </c>
      <c r="D351" t="s">
        <v>18</v>
      </c>
      <c r="E351" t="s">
        <v>1</v>
      </c>
      <c r="F351" s="1">
        <v>1.3888888888888889E-4</v>
      </c>
      <c r="G351" s="1">
        <v>7.407407407407407E-4</v>
      </c>
    </row>
    <row r="352" spans="1:7" hidden="1" x14ac:dyDescent="0.3">
      <c r="A352" t="s">
        <v>17</v>
      </c>
      <c r="B352" s="2">
        <v>45973.619201388887</v>
      </c>
      <c r="C352">
        <v>94421732</v>
      </c>
      <c r="D352" t="s">
        <v>18</v>
      </c>
      <c r="E352" t="s">
        <v>1</v>
      </c>
      <c r="F352" s="1">
        <v>1.3888888888888889E-4</v>
      </c>
      <c r="G352" s="1">
        <v>7.6388888888888893E-4</v>
      </c>
    </row>
    <row r="353" spans="1:7" hidden="1" x14ac:dyDescent="0.3">
      <c r="A353" t="s">
        <v>17</v>
      </c>
      <c r="B353" s="2">
        <v>45973.617847222224</v>
      </c>
      <c r="D353" t="s">
        <v>18</v>
      </c>
      <c r="E353" t="s">
        <v>1</v>
      </c>
      <c r="F353" s="1">
        <v>2.3148148148148147E-5</v>
      </c>
      <c r="G353" s="1">
        <v>1.4351851851851854E-3</v>
      </c>
    </row>
    <row r="354" spans="1:7" hidden="1" x14ac:dyDescent="0.3">
      <c r="A354" t="s">
        <v>17</v>
      </c>
      <c r="B354" s="2">
        <v>45973.617789351854</v>
      </c>
      <c r="D354" t="s">
        <v>8</v>
      </c>
      <c r="E354" t="s">
        <v>546</v>
      </c>
      <c r="F354" s="1">
        <v>1.1805555555555556E-3</v>
      </c>
      <c r="G354" s="1">
        <v>0</v>
      </c>
    </row>
    <row r="355" spans="1:7" hidden="1" x14ac:dyDescent="0.3">
      <c r="A355" t="s">
        <v>17</v>
      </c>
      <c r="B355" s="2">
        <v>45973.601956018516</v>
      </c>
      <c r="C355">
        <v>55526233</v>
      </c>
      <c r="D355" t="s">
        <v>18</v>
      </c>
      <c r="E355" t="s">
        <v>1</v>
      </c>
      <c r="F355" s="1">
        <v>1.273148148148148E-4</v>
      </c>
      <c r="G355" s="1">
        <v>3.0092592592592595E-4</v>
      </c>
    </row>
    <row r="356" spans="1:7" hidden="1" x14ac:dyDescent="0.3">
      <c r="A356" t="s">
        <v>17</v>
      </c>
      <c r="B356" s="2">
        <v>45973.588252314818</v>
      </c>
      <c r="C356">
        <v>97444349</v>
      </c>
      <c r="D356" t="s">
        <v>30</v>
      </c>
      <c r="E356" t="s">
        <v>545</v>
      </c>
      <c r="F356" s="1">
        <v>5.6712962962962956E-4</v>
      </c>
      <c r="G356" s="1">
        <v>0</v>
      </c>
    </row>
    <row r="357" spans="1:7" hidden="1" x14ac:dyDescent="0.3">
      <c r="A357" t="s">
        <v>17</v>
      </c>
      <c r="B357" s="2">
        <v>45973.585312499999</v>
      </c>
      <c r="C357">
        <v>99986994</v>
      </c>
      <c r="D357" t="s">
        <v>30</v>
      </c>
      <c r="E357" t="s">
        <v>544</v>
      </c>
      <c r="F357" s="1">
        <v>9.2592592592592585E-4</v>
      </c>
      <c r="G357" s="1">
        <v>0</v>
      </c>
    </row>
    <row r="358" spans="1:7" hidden="1" x14ac:dyDescent="0.3">
      <c r="A358" t="s">
        <v>17</v>
      </c>
      <c r="B358" s="2">
        <v>45973.58425925926</v>
      </c>
      <c r="C358">
        <v>99490270</v>
      </c>
      <c r="D358" t="s">
        <v>30</v>
      </c>
      <c r="E358" t="s">
        <v>543</v>
      </c>
      <c r="F358" s="1">
        <v>6.8287037037037025E-4</v>
      </c>
      <c r="G358" s="1">
        <v>0</v>
      </c>
    </row>
    <row r="359" spans="1:7" hidden="1" x14ac:dyDescent="0.3">
      <c r="A359" t="s">
        <v>17</v>
      </c>
      <c r="B359" s="2">
        <v>45973.576423611114</v>
      </c>
      <c r="C359">
        <v>97723447</v>
      </c>
      <c r="D359" t="s">
        <v>18</v>
      </c>
      <c r="E359" t="s">
        <v>1</v>
      </c>
      <c r="F359" s="1">
        <v>1.8518518518518518E-4</v>
      </c>
      <c r="G359" s="1">
        <v>7.291666666666667E-4</v>
      </c>
    </row>
    <row r="360" spans="1:7" hidden="1" x14ac:dyDescent="0.3">
      <c r="A360" t="s">
        <v>17</v>
      </c>
      <c r="B360" s="2">
        <v>45973.531157407408</v>
      </c>
      <c r="C360">
        <v>65536335</v>
      </c>
      <c r="D360" t="s">
        <v>18</v>
      </c>
      <c r="E360" t="s">
        <v>1</v>
      </c>
      <c r="F360" s="1">
        <v>1.273148148148148E-4</v>
      </c>
      <c r="G360" s="1">
        <v>2.8935185185185189E-4</v>
      </c>
    </row>
    <row r="361" spans="1:7" hidden="1" x14ac:dyDescent="0.3">
      <c r="A361" t="s">
        <v>17</v>
      </c>
      <c r="B361" s="2">
        <v>45973.506898148145</v>
      </c>
      <c r="C361">
        <v>60029296</v>
      </c>
      <c r="D361" t="s">
        <v>11</v>
      </c>
      <c r="E361" t="s">
        <v>1</v>
      </c>
      <c r="F361" s="1">
        <v>3.8194444444444446E-4</v>
      </c>
      <c r="G361" s="1">
        <v>5.3240740740740744E-4</v>
      </c>
    </row>
    <row r="362" spans="1:7" hidden="1" x14ac:dyDescent="0.3">
      <c r="A362" t="s">
        <v>17</v>
      </c>
      <c r="B362" s="2">
        <v>45973.49832175926</v>
      </c>
      <c r="C362">
        <v>66806168</v>
      </c>
      <c r="D362" t="s">
        <v>12</v>
      </c>
      <c r="E362" t="s">
        <v>1</v>
      </c>
      <c r="F362" s="1">
        <v>3.1250000000000001E-4</v>
      </c>
      <c r="G362" s="1">
        <v>9.6064814814814808E-4</v>
      </c>
    </row>
    <row r="363" spans="1:7" hidden="1" x14ac:dyDescent="0.3">
      <c r="A363" t="s">
        <v>17</v>
      </c>
      <c r="B363" s="2">
        <v>45973.495127314818</v>
      </c>
      <c r="C363">
        <v>99015145</v>
      </c>
      <c r="D363" t="s">
        <v>11</v>
      </c>
      <c r="E363" t="s">
        <v>1</v>
      </c>
      <c r="F363" s="1">
        <v>2.5462962962962961E-4</v>
      </c>
      <c r="G363" s="1">
        <v>6.5972222222222213E-4</v>
      </c>
    </row>
    <row r="364" spans="1:7" hidden="1" x14ac:dyDescent="0.3">
      <c r="A364" t="s">
        <v>17</v>
      </c>
      <c r="B364" s="2">
        <v>45973.494953703703</v>
      </c>
      <c r="C364">
        <v>55180066</v>
      </c>
      <c r="D364" t="s">
        <v>18</v>
      </c>
      <c r="E364" t="s">
        <v>1</v>
      </c>
      <c r="F364" s="1">
        <v>1.273148148148148E-4</v>
      </c>
      <c r="G364" s="1">
        <v>4.0509259259259258E-4</v>
      </c>
    </row>
    <row r="365" spans="1:7" hidden="1" x14ac:dyDescent="0.3">
      <c r="A365" t="s">
        <v>17</v>
      </c>
      <c r="B365" s="2">
        <v>45973.485451388886</v>
      </c>
      <c r="C365">
        <v>97124899</v>
      </c>
      <c r="D365" t="s">
        <v>12</v>
      </c>
      <c r="E365" t="s">
        <v>1</v>
      </c>
      <c r="F365" s="1">
        <v>2.6620370370370372E-4</v>
      </c>
      <c r="G365" s="1">
        <v>1.261574074074074E-3</v>
      </c>
    </row>
    <row r="366" spans="1:7" hidden="1" x14ac:dyDescent="0.3">
      <c r="A366" t="s">
        <v>17</v>
      </c>
      <c r="B366" s="2">
        <v>45973.463287037041</v>
      </c>
      <c r="C366">
        <v>51144374</v>
      </c>
      <c r="D366" t="s">
        <v>12</v>
      </c>
      <c r="E366" t="s">
        <v>1</v>
      </c>
      <c r="F366" s="1">
        <v>1.7361111111111112E-4</v>
      </c>
      <c r="G366" s="1">
        <v>1.4583333333333334E-3</v>
      </c>
    </row>
    <row r="367" spans="1:7" hidden="1" x14ac:dyDescent="0.3">
      <c r="A367" t="s">
        <v>17</v>
      </c>
      <c r="B367" s="2">
        <v>45973.463020833333</v>
      </c>
      <c r="C367">
        <v>94400543</v>
      </c>
      <c r="D367" t="s">
        <v>18</v>
      </c>
      <c r="E367" t="s">
        <v>1</v>
      </c>
      <c r="F367" s="1">
        <v>1.3888888888888889E-4</v>
      </c>
      <c r="G367" s="1">
        <v>3.4722222222222224E-4</v>
      </c>
    </row>
    <row r="368" spans="1:7" hidden="1" x14ac:dyDescent="0.3">
      <c r="A368" t="s">
        <v>17</v>
      </c>
      <c r="B368" s="2">
        <v>45973.434884259259</v>
      </c>
      <c r="C368">
        <v>97913223</v>
      </c>
      <c r="D368" t="s">
        <v>18</v>
      </c>
      <c r="E368" t="s">
        <v>1</v>
      </c>
      <c r="F368" s="1">
        <v>1.3888888888888889E-4</v>
      </c>
      <c r="G368" s="1">
        <v>4.3981481481481481E-4</v>
      </c>
    </row>
    <row r="369" spans="1:7" hidden="1" x14ac:dyDescent="0.3">
      <c r="A369" t="s">
        <v>17</v>
      </c>
      <c r="B369" s="2">
        <v>45973.432939814818</v>
      </c>
      <c r="C369">
        <v>51110661</v>
      </c>
      <c r="D369" t="s">
        <v>18</v>
      </c>
      <c r="E369" t="s">
        <v>1</v>
      </c>
      <c r="F369" s="1">
        <v>1.3888888888888889E-4</v>
      </c>
      <c r="G369" s="1">
        <v>4.7453703703703704E-4</v>
      </c>
    </row>
    <row r="370" spans="1:7" ht="15" thickBot="1" x14ac:dyDescent="0.35">
      <c r="A370" s="3" t="s">
        <v>19</v>
      </c>
      <c r="B370" s="4">
        <v>45973.897361111114</v>
      </c>
      <c r="C370" s="3">
        <v>50612777</v>
      </c>
      <c r="D370" s="3" t="s">
        <v>8</v>
      </c>
      <c r="E370" s="3" t="s">
        <v>9</v>
      </c>
      <c r="F370" s="5">
        <v>8.1018518518518516E-4</v>
      </c>
      <c r="G370" s="5">
        <v>0</v>
      </c>
    </row>
    <row r="371" spans="1:7" hidden="1" x14ac:dyDescent="0.3">
      <c r="A371" t="s">
        <v>19</v>
      </c>
      <c r="B371" s="2">
        <v>45973.784687500003</v>
      </c>
      <c r="C371">
        <v>66129936</v>
      </c>
      <c r="D371" t="s">
        <v>20</v>
      </c>
      <c r="E371" t="s">
        <v>1</v>
      </c>
      <c r="F371" s="1">
        <v>4.6296296296296294E-5</v>
      </c>
      <c r="G371" s="1">
        <v>4.0509259259259258E-4</v>
      </c>
    </row>
    <row r="372" spans="1:7" hidden="1" x14ac:dyDescent="0.3">
      <c r="A372" t="s">
        <v>19</v>
      </c>
      <c r="B372" s="2">
        <v>45973.758969907409</v>
      </c>
      <c r="C372">
        <v>99793212</v>
      </c>
      <c r="D372" t="s">
        <v>20</v>
      </c>
      <c r="E372" t="s">
        <v>1</v>
      </c>
      <c r="F372" s="1">
        <v>2.7777777777777778E-4</v>
      </c>
      <c r="G372" s="1">
        <v>1.5393518518518519E-3</v>
      </c>
    </row>
    <row r="373" spans="1:7" hidden="1" x14ac:dyDescent="0.3">
      <c r="A373" t="s">
        <v>19</v>
      </c>
      <c r="B373" s="2">
        <v>45973.697222222225</v>
      </c>
      <c r="C373">
        <v>69609669</v>
      </c>
      <c r="D373" t="s">
        <v>20</v>
      </c>
      <c r="E373" t="s">
        <v>1</v>
      </c>
      <c r="F373" s="1">
        <v>1.1574074074074073E-4</v>
      </c>
      <c r="G373" s="1">
        <v>4.7453703703703704E-4</v>
      </c>
    </row>
    <row r="374" spans="1:7" hidden="1" x14ac:dyDescent="0.3">
      <c r="A374" t="s">
        <v>19</v>
      </c>
      <c r="B374" s="2">
        <v>45973.692650462966</v>
      </c>
      <c r="C374">
        <v>55499959</v>
      </c>
      <c r="D374" t="s">
        <v>20</v>
      </c>
      <c r="E374" t="s">
        <v>1</v>
      </c>
      <c r="F374" s="1">
        <v>4.6296296296296294E-5</v>
      </c>
      <c r="G374" s="1">
        <v>4.2824074074074075E-4</v>
      </c>
    </row>
    <row r="375" spans="1:7" hidden="1" x14ac:dyDescent="0.3">
      <c r="A375" t="s">
        <v>19</v>
      </c>
      <c r="B375" s="2">
        <v>45973.647870370369</v>
      </c>
      <c r="C375">
        <v>90095032</v>
      </c>
      <c r="D375" t="s">
        <v>20</v>
      </c>
      <c r="E375" t="s">
        <v>1</v>
      </c>
      <c r="F375" s="1">
        <v>6.9444444444444444E-5</v>
      </c>
      <c r="G375" s="1">
        <v>6.3657407407407402E-4</v>
      </c>
    </row>
  </sheetData>
  <autoFilter ref="A1:G375" xr:uid="{8E2E1F05-18FF-480B-8038-579A44843B6F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3">
    <cfRule type="duplicateValues" dxfId="51" priority="5"/>
  </conditionalFormatting>
  <conditionalFormatting sqref="C134">
    <cfRule type="duplicateValues" dxfId="50" priority="4"/>
  </conditionalFormatting>
  <conditionalFormatting sqref="C296">
    <cfRule type="duplicateValues" dxfId="49" priority="3"/>
  </conditionalFormatting>
  <conditionalFormatting sqref="C317">
    <cfRule type="duplicateValues" dxfId="48" priority="2"/>
  </conditionalFormatting>
  <conditionalFormatting sqref="C370">
    <cfRule type="duplicateValues" dxfId="4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567F-D507-4020-BCB7-F81158530276}">
  <sheetPr filterMode="1"/>
  <dimension ref="A1:G530"/>
  <sheetViews>
    <sheetView workbookViewId="0">
      <selection activeCell="A7" sqref="A7:G7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12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2">
        <v>45974.823391203703</v>
      </c>
      <c r="C2">
        <v>65022259</v>
      </c>
      <c r="D2" t="s">
        <v>8</v>
      </c>
      <c r="E2" t="s">
        <v>9</v>
      </c>
      <c r="F2" s="1">
        <v>4.1666666666666669E-4</v>
      </c>
      <c r="G2" s="1">
        <v>0</v>
      </c>
    </row>
    <row r="3" spans="1:7" hidden="1" x14ac:dyDescent="0.3">
      <c r="A3" t="s">
        <v>7</v>
      </c>
      <c r="B3" s="2">
        <v>45974.804212962961</v>
      </c>
      <c r="C3">
        <v>97420066</v>
      </c>
      <c r="D3" t="s">
        <v>10</v>
      </c>
      <c r="E3" t="s">
        <v>1</v>
      </c>
      <c r="F3" s="1">
        <v>4.6296296296296294E-5</v>
      </c>
      <c r="G3" s="1">
        <v>1.1458333333333333E-3</v>
      </c>
    </row>
    <row r="4" spans="1:7" hidden="1" x14ac:dyDescent="0.3">
      <c r="A4" t="s">
        <v>7</v>
      </c>
      <c r="B4" s="2">
        <v>45974.802152777775</v>
      </c>
      <c r="D4" t="s">
        <v>10</v>
      </c>
      <c r="E4" t="s">
        <v>1</v>
      </c>
      <c r="F4" s="1">
        <v>4.9768518518518521E-4</v>
      </c>
      <c r="G4" s="1">
        <v>1.2152777777777778E-3</v>
      </c>
    </row>
    <row r="5" spans="1:7" hidden="1" x14ac:dyDescent="0.3">
      <c r="A5" t="s">
        <v>7</v>
      </c>
      <c r="B5" s="2">
        <v>45974.80127314815</v>
      </c>
      <c r="C5">
        <v>66225593</v>
      </c>
      <c r="D5" t="s">
        <v>10</v>
      </c>
      <c r="E5" t="s">
        <v>1</v>
      </c>
      <c r="F5" s="1">
        <v>2.7777777777777778E-4</v>
      </c>
      <c r="G5" s="1">
        <v>2.8935185185185189E-4</v>
      </c>
    </row>
    <row r="6" spans="1:7" hidden="1" x14ac:dyDescent="0.3">
      <c r="A6" t="s">
        <v>7</v>
      </c>
      <c r="B6" s="2">
        <v>45974.80097222222</v>
      </c>
      <c r="D6" t="s">
        <v>8</v>
      </c>
      <c r="E6" t="s">
        <v>9</v>
      </c>
      <c r="F6" s="1">
        <v>9.8379629629629642E-4</v>
      </c>
      <c r="G6" s="1">
        <v>0</v>
      </c>
    </row>
    <row r="7" spans="1:7" ht="15" thickBot="1" x14ac:dyDescent="0.35">
      <c r="A7" s="3" t="s">
        <v>7</v>
      </c>
      <c r="B7" s="4">
        <v>45974.799432870372</v>
      </c>
      <c r="C7" s="3">
        <v>55399997</v>
      </c>
      <c r="D7" s="3" t="s">
        <v>8</v>
      </c>
      <c r="E7" s="3" t="s">
        <v>9</v>
      </c>
      <c r="F7" s="5">
        <v>7.8703703703703705E-4</v>
      </c>
      <c r="G7" s="5">
        <v>0</v>
      </c>
    </row>
    <row r="8" spans="1:7" hidden="1" x14ac:dyDescent="0.3">
      <c r="A8" t="s">
        <v>7</v>
      </c>
      <c r="B8" s="2">
        <v>45974.781192129631</v>
      </c>
      <c r="C8">
        <v>66745063</v>
      </c>
      <c r="D8" t="s">
        <v>12</v>
      </c>
      <c r="E8" t="s">
        <v>1</v>
      </c>
      <c r="F8" s="1">
        <v>2.5462962962962961E-4</v>
      </c>
      <c r="G8" s="1">
        <v>4.8611111111111104E-4</v>
      </c>
    </row>
    <row r="9" spans="1:7" hidden="1" x14ac:dyDescent="0.3">
      <c r="A9" t="s">
        <v>7</v>
      </c>
      <c r="B9" s="2">
        <v>45974.768148148149</v>
      </c>
      <c r="C9">
        <v>90989657</v>
      </c>
      <c r="D9" t="s">
        <v>12</v>
      </c>
      <c r="E9" t="s">
        <v>1</v>
      </c>
      <c r="F9" s="1">
        <v>2.6620370370370372E-4</v>
      </c>
      <c r="G9" s="1">
        <v>9.8379629629629642E-4</v>
      </c>
    </row>
    <row r="10" spans="1:7" hidden="1" x14ac:dyDescent="0.3">
      <c r="A10" t="s">
        <v>7</v>
      </c>
      <c r="B10" s="2">
        <v>45974.759016203701</v>
      </c>
      <c r="C10">
        <v>99404749</v>
      </c>
      <c r="D10" t="s">
        <v>10</v>
      </c>
      <c r="E10" t="s">
        <v>1</v>
      </c>
      <c r="F10" s="1">
        <v>1.0995370370370371E-3</v>
      </c>
      <c r="G10" s="1">
        <v>6.2500000000000001E-4</v>
      </c>
    </row>
    <row r="11" spans="1:7" hidden="1" x14ac:dyDescent="0.3">
      <c r="A11" t="s">
        <v>7</v>
      </c>
      <c r="B11" s="2">
        <v>45974.758842592593</v>
      </c>
      <c r="C11">
        <v>55501409</v>
      </c>
      <c r="D11" t="s">
        <v>10</v>
      </c>
      <c r="E11" t="s">
        <v>1</v>
      </c>
      <c r="F11" s="1">
        <v>6.134259259259259E-4</v>
      </c>
      <c r="G11" s="1">
        <v>2.8935185185185189E-4</v>
      </c>
    </row>
    <row r="12" spans="1:7" hidden="1" x14ac:dyDescent="0.3">
      <c r="A12" t="s">
        <v>7</v>
      </c>
      <c r="B12" s="2">
        <v>45974.756724537037</v>
      </c>
      <c r="D12" t="s">
        <v>8</v>
      </c>
      <c r="E12" t="s">
        <v>908</v>
      </c>
      <c r="F12" s="1">
        <v>1.8287037037037037E-3</v>
      </c>
      <c r="G12" s="1">
        <v>0</v>
      </c>
    </row>
    <row r="13" spans="1:7" hidden="1" x14ac:dyDescent="0.3">
      <c r="A13" t="s">
        <v>7</v>
      </c>
      <c r="B13" s="2">
        <v>45974.756377314814</v>
      </c>
      <c r="D13" t="s">
        <v>8</v>
      </c>
      <c r="E13" t="s">
        <v>907</v>
      </c>
      <c r="F13" s="1">
        <v>2.1064814814814813E-3</v>
      </c>
      <c r="G13" s="1">
        <v>0</v>
      </c>
    </row>
    <row r="14" spans="1:7" hidden="1" x14ac:dyDescent="0.3">
      <c r="A14" t="s">
        <v>7</v>
      </c>
      <c r="B14" s="2">
        <v>45974.699074074073</v>
      </c>
      <c r="C14">
        <v>99515395</v>
      </c>
      <c r="D14" t="s">
        <v>12</v>
      </c>
      <c r="E14" t="s">
        <v>1</v>
      </c>
      <c r="F14" s="1">
        <v>2.5462962962962961E-4</v>
      </c>
      <c r="G14" s="1">
        <v>3.2407407407407406E-4</v>
      </c>
    </row>
    <row r="15" spans="1:7" hidden="1" x14ac:dyDescent="0.3">
      <c r="A15" t="s">
        <v>7</v>
      </c>
      <c r="B15" s="2">
        <v>45974.675694444442</v>
      </c>
      <c r="C15">
        <v>51004412</v>
      </c>
      <c r="D15" t="s">
        <v>29</v>
      </c>
      <c r="E15" t="s">
        <v>906</v>
      </c>
      <c r="F15" s="1">
        <v>9.4907407407407408E-4</v>
      </c>
      <c r="G15" s="1">
        <v>0</v>
      </c>
    </row>
    <row r="16" spans="1:7" hidden="1" x14ac:dyDescent="0.3">
      <c r="A16" t="s">
        <v>7</v>
      </c>
      <c r="B16" s="2">
        <v>45974.648495370369</v>
      </c>
      <c r="C16">
        <v>50369124</v>
      </c>
      <c r="D16" t="s">
        <v>11</v>
      </c>
      <c r="E16" t="s">
        <v>1</v>
      </c>
      <c r="F16" s="1">
        <v>2.7777777777777778E-4</v>
      </c>
      <c r="G16" s="1">
        <v>8.2175925925925917E-4</v>
      </c>
    </row>
    <row r="17" spans="1:7" hidden="1" x14ac:dyDescent="0.3">
      <c r="A17" t="s">
        <v>7</v>
      </c>
      <c r="B17" s="2">
        <v>45974.635879629626</v>
      </c>
      <c r="C17">
        <v>99496968</v>
      </c>
      <c r="D17" t="s">
        <v>11</v>
      </c>
      <c r="E17" t="s">
        <v>1</v>
      </c>
      <c r="F17" s="1">
        <v>6.4814814814814813E-4</v>
      </c>
      <c r="G17" s="1">
        <v>1.8518518518518518E-4</v>
      </c>
    </row>
    <row r="18" spans="1:7" hidden="1" x14ac:dyDescent="0.3">
      <c r="A18" t="s">
        <v>7</v>
      </c>
      <c r="B18" s="2">
        <v>45974.613668981481</v>
      </c>
      <c r="C18">
        <v>55779726</v>
      </c>
      <c r="D18" t="s">
        <v>10</v>
      </c>
      <c r="E18" t="s">
        <v>1</v>
      </c>
      <c r="F18" s="1">
        <v>4.3981481481481481E-4</v>
      </c>
      <c r="G18" s="1">
        <v>4.7453703703703704E-4</v>
      </c>
    </row>
    <row r="19" spans="1:7" hidden="1" x14ac:dyDescent="0.3">
      <c r="A19" t="s">
        <v>7</v>
      </c>
      <c r="B19" s="2">
        <v>45974.611030092594</v>
      </c>
      <c r="C19">
        <v>99116034</v>
      </c>
      <c r="D19" t="s">
        <v>10</v>
      </c>
      <c r="E19" t="s">
        <v>1</v>
      </c>
      <c r="F19" s="1">
        <v>4.9768518518518521E-4</v>
      </c>
      <c r="G19" s="1">
        <v>2.199074074074074E-4</v>
      </c>
    </row>
    <row r="20" spans="1:7" hidden="1" x14ac:dyDescent="0.3">
      <c r="A20" t="s">
        <v>7</v>
      </c>
      <c r="B20" s="2">
        <v>45974.610196759262</v>
      </c>
      <c r="D20" t="s">
        <v>8</v>
      </c>
      <c r="E20" t="s">
        <v>905</v>
      </c>
      <c r="F20" s="1">
        <v>2.0833333333333335E-4</v>
      </c>
      <c r="G20" s="1">
        <v>0</v>
      </c>
    </row>
    <row r="21" spans="1:7" hidden="1" x14ac:dyDescent="0.3">
      <c r="A21" t="s">
        <v>7</v>
      </c>
      <c r="B21" s="2">
        <v>45974.608969907407</v>
      </c>
      <c r="C21">
        <v>66195222</v>
      </c>
      <c r="D21" t="s">
        <v>12</v>
      </c>
      <c r="E21" t="s">
        <v>1</v>
      </c>
      <c r="F21" s="1">
        <v>2.5462962962962961E-4</v>
      </c>
      <c r="G21" s="1">
        <v>3.9351851851851852E-4</v>
      </c>
    </row>
    <row r="22" spans="1:7" hidden="1" x14ac:dyDescent="0.3">
      <c r="A22" t="s">
        <v>7</v>
      </c>
      <c r="B22" s="2">
        <v>45974.602500000001</v>
      </c>
      <c r="C22">
        <v>99967195</v>
      </c>
      <c r="D22" t="s">
        <v>30</v>
      </c>
      <c r="E22" t="s">
        <v>904</v>
      </c>
      <c r="F22" s="1">
        <v>7.7546296296296304E-4</v>
      </c>
      <c r="G22" s="1">
        <v>0</v>
      </c>
    </row>
    <row r="23" spans="1:7" hidden="1" x14ac:dyDescent="0.3">
      <c r="A23" t="s">
        <v>7</v>
      </c>
      <c r="B23" s="2">
        <v>45974.589270833334</v>
      </c>
      <c r="C23">
        <v>51676734</v>
      </c>
      <c r="D23" t="s">
        <v>12</v>
      </c>
      <c r="E23" t="s">
        <v>1</v>
      </c>
      <c r="F23" s="1">
        <v>2.6620370370370372E-4</v>
      </c>
      <c r="G23" s="1">
        <v>1.0069444444444444E-3</v>
      </c>
    </row>
    <row r="24" spans="1:7" hidden="1" x14ac:dyDescent="0.3">
      <c r="A24" t="s">
        <v>7</v>
      </c>
      <c r="B24" s="2">
        <v>45974.589097222219</v>
      </c>
      <c r="C24">
        <v>94949522</v>
      </c>
      <c r="D24" t="s">
        <v>29</v>
      </c>
      <c r="E24" t="s">
        <v>903</v>
      </c>
      <c r="F24" s="1">
        <v>9.7222222222222209E-4</v>
      </c>
      <c r="G24" s="1">
        <v>0</v>
      </c>
    </row>
    <row r="25" spans="1:7" hidden="1" x14ac:dyDescent="0.3">
      <c r="A25" t="s">
        <v>7</v>
      </c>
      <c r="B25" s="2">
        <v>45974.568171296298</v>
      </c>
      <c r="C25">
        <v>94494785</v>
      </c>
      <c r="D25" t="s">
        <v>10</v>
      </c>
      <c r="E25" t="s">
        <v>1</v>
      </c>
      <c r="F25" s="1">
        <v>9.2592592592592588E-5</v>
      </c>
      <c r="G25" s="1">
        <v>1.0300925925925926E-3</v>
      </c>
    </row>
    <row r="26" spans="1:7" hidden="1" x14ac:dyDescent="0.3">
      <c r="A26" t="s">
        <v>7</v>
      </c>
      <c r="B26" s="2">
        <v>45974.564375000002</v>
      </c>
      <c r="C26">
        <v>99769802</v>
      </c>
      <c r="D26" t="s">
        <v>10</v>
      </c>
      <c r="E26" t="s">
        <v>1</v>
      </c>
      <c r="F26" s="1">
        <v>4.6296296296296294E-5</v>
      </c>
      <c r="G26" s="1">
        <v>5.5555555555555556E-4</v>
      </c>
    </row>
    <row r="27" spans="1:7" hidden="1" x14ac:dyDescent="0.3">
      <c r="A27" t="s">
        <v>7</v>
      </c>
      <c r="B27" s="2">
        <v>45974.561863425923</v>
      </c>
      <c r="D27" t="s">
        <v>10</v>
      </c>
      <c r="E27" t="s">
        <v>1</v>
      </c>
      <c r="F27" s="1">
        <v>3.4722222222222222E-5</v>
      </c>
      <c r="G27" s="1">
        <v>7.7546296296296304E-4</v>
      </c>
    </row>
    <row r="28" spans="1:7" hidden="1" x14ac:dyDescent="0.3">
      <c r="A28" t="s">
        <v>7</v>
      </c>
      <c r="B28" s="2">
        <v>45974.556597222225</v>
      </c>
      <c r="C28">
        <v>56650117</v>
      </c>
      <c r="D28" t="s">
        <v>10</v>
      </c>
      <c r="E28" t="s">
        <v>1</v>
      </c>
      <c r="F28" s="1">
        <v>3.8194444444444446E-4</v>
      </c>
      <c r="G28" s="1">
        <v>1.0879629629629629E-3</v>
      </c>
    </row>
    <row r="29" spans="1:7" hidden="1" x14ac:dyDescent="0.3">
      <c r="A29" t="s">
        <v>7</v>
      </c>
      <c r="B29" s="2">
        <v>45974.552986111114</v>
      </c>
      <c r="C29">
        <v>55665578</v>
      </c>
      <c r="D29" t="s">
        <v>10</v>
      </c>
      <c r="E29" t="s">
        <v>1</v>
      </c>
      <c r="F29" s="1">
        <v>1.9675925925925926E-4</v>
      </c>
      <c r="G29" s="1">
        <v>7.291666666666667E-4</v>
      </c>
    </row>
    <row r="30" spans="1:7" hidden="1" x14ac:dyDescent="0.3">
      <c r="A30" t="s">
        <v>7</v>
      </c>
      <c r="B30" s="2">
        <v>45974.552083333336</v>
      </c>
      <c r="C30">
        <v>51097800</v>
      </c>
      <c r="D30" t="s">
        <v>10</v>
      </c>
      <c r="E30" t="s">
        <v>1</v>
      </c>
      <c r="F30" s="1">
        <v>2.0370370370370373E-3</v>
      </c>
      <c r="G30" s="1">
        <v>6.2500000000000001E-4</v>
      </c>
    </row>
    <row r="31" spans="1:7" hidden="1" x14ac:dyDescent="0.3">
      <c r="A31" t="s">
        <v>7</v>
      </c>
      <c r="B31" s="2">
        <v>45974.550856481481</v>
      </c>
      <c r="C31">
        <v>50843445</v>
      </c>
      <c r="D31" t="s">
        <v>10</v>
      </c>
      <c r="E31" t="s">
        <v>1</v>
      </c>
      <c r="F31" s="1">
        <v>5.7870370370370366E-5</v>
      </c>
      <c r="G31" s="1">
        <v>1.7361111111111112E-4</v>
      </c>
    </row>
    <row r="32" spans="1:7" hidden="1" x14ac:dyDescent="0.3">
      <c r="A32" t="s">
        <v>7</v>
      </c>
      <c r="B32" s="2">
        <v>45974.548634259256</v>
      </c>
      <c r="D32" t="s">
        <v>8</v>
      </c>
      <c r="E32" t="s">
        <v>902</v>
      </c>
      <c r="F32" s="1">
        <v>5.5555555555555556E-4</v>
      </c>
      <c r="G32" s="1">
        <v>0</v>
      </c>
    </row>
    <row r="33" spans="1:7" hidden="1" x14ac:dyDescent="0.3">
      <c r="A33" t="s">
        <v>7</v>
      </c>
      <c r="B33" s="2">
        <v>45974.547291666669</v>
      </c>
      <c r="D33" t="s">
        <v>10</v>
      </c>
      <c r="E33" t="s">
        <v>1</v>
      </c>
      <c r="F33" s="1">
        <v>1.0416666666666667E-4</v>
      </c>
      <c r="G33" s="1">
        <v>9.8379629629629642E-4</v>
      </c>
    </row>
    <row r="34" spans="1:7" hidden="1" x14ac:dyDescent="0.3">
      <c r="A34" t="s">
        <v>7</v>
      </c>
      <c r="B34" s="2">
        <v>45974.544108796297</v>
      </c>
      <c r="C34">
        <v>55211655</v>
      </c>
      <c r="D34" t="s">
        <v>12</v>
      </c>
      <c r="E34" t="s">
        <v>1</v>
      </c>
      <c r="F34" s="1">
        <v>9.9537037037037042E-4</v>
      </c>
      <c r="G34" s="1">
        <v>5.9027777777777778E-4</v>
      </c>
    </row>
    <row r="35" spans="1:7" hidden="1" x14ac:dyDescent="0.3">
      <c r="A35" t="s">
        <v>7</v>
      </c>
      <c r="B35" s="2">
        <v>45974.531018518515</v>
      </c>
      <c r="C35">
        <v>67060095</v>
      </c>
      <c r="D35" t="s">
        <v>30</v>
      </c>
      <c r="E35" t="s">
        <v>901</v>
      </c>
      <c r="F35" s="1">
        <v>5.5555555555555556E-4</v>
      </c>
      <c r="G35" s="1">
        <v>0</v>
      </c>
    </row>
    <row r="36" spans="1:7" hidden="1" x14ac:dyDescent="0.3">
      <c r="A36" t="s">
        <v>7</v>
      </c>
      <c r="B36" s="2">
        <v>45974.53019675926</v>
      </c>
      <c r="D36" t="s">
        <v>8</v>
      </c>
      <c r="E36" t="s">
        <v>900</v>
      </c>
      <c r="F36" s="1">
        <v>6.8287037037037025E-4</v>
      </c>
      <c r="G36" s="1">
        <v>0</v>
      </c>
    </row>
    <row r="37" spans="1:7" hidden="1" x14ac:dyDescent="0.3">
      <c r="A37" t="s">
        <v>7</v>
      </c>
      <c r="B37" s="2">
        <v>45974.529074074075</v>
      </c>
      <c r="C37">
        <v>94443152</v>
      </c>
      <c r="D37" t="s">
        <v>12</v>
      </c>
      <c r="E37" t="s">
        <v>1</v>
      </c>
      <c r="F37" s="1">
        <v>2.6620370370370372E-4</v>
      </c>
      <c r="G37" s="1">
        <v>7.9861111111111105E-4</v>
      </c>
    </row>
    <row r="38" spans="1:7" hidden="1" x14ac:dyDescent="0.3">
      <c r="A38" t="s">
        <v>7</v>
      </c>
      <c r="B38" s="2">
        <v>45974.525694444441</v>
      </c>
      <c r="C38">
        <v>99258790</v>
      </c>
      <c r="D38" t="s">
        <v>10</v>
      </c>
      <c r="E38" t="s">
        <v>1</v>
      </c>
      <c r="F38" s="1">
        <v>2.3148148148148147E-5</v>
      </c>
      <c r="G38" s="1">
        <v>5.4398148148148144E-4</v>
      </c>
    </row>
    <row r="39" spans="1:7" hidden="1" x14ac:dyDescent="0.3">
      <c r="A39" t="s">
        <v>7</v>
      </c>
      <c r="B39" s="2">
        <v>45974.518912037034</v>
      </c>
      <c r="C39">
        <v>90979123</v>
      </c>
      <c r="D39" t="s">
        <v>10</v>
      </c>
      <c r="E39" t="s">
        <v>1</v>
      </c>
      <c r="F39" s="1">
        <v>8.9120370370370362E-4</v>
      </c>
      <c r="G39" s="1">
        <v>7.8703703703703705E-4</v>
      </c>
    </row>
    <row r="40" spans="1:7" hidden="1" x14ac:dyDescent="0.3">
      <c r="A40" t="s">
        <v>7</v>
      </c>
      <c r="B40" s="2">
        <v>45974.517939814818</v>
      </c>
      <c r="C40">
        <v>97683368</v>
      </c>
      <c r="D40" t="s">
        <v>12</v>
      </c>
      <c r="E40" t="s">
        <v>1</v>
      </c>
      <c r="F40" s="1">
        <v>1.9675925925925926E-4</v>
      </c>
      <c r="G40" s="1">
        <v>1.2268518518518518E-3</v>
      </c>
    </row>
    <row r="41" spans="1:7" hidden="1" x14ac:dyDescent="0.3">
      <c r="A41" t="s">
        <v>7</v>
      </c>
      <c r="B41" s="2">
        <v>45974.517210648148</v>
      </c>
      <c r="C41">
        <v>63631517</v>
      </c>
      <c r="D41" t="s">
        <v>10</v>
      </c>
      <c r="E41" t="s">
        <v>1</v>
      </c>
      <c r="F41" s="1">
        <v>5.7870370370370366E-5</v>
      </c>
      <c r="G41" s="1">
        <v>1.1921296296296296E-3</v>
      </c>
    </row>
    <row r="42" spans="1:7" hidden="1" x14ac:dyDescent="0.3">
      <c r="A42" t="s">
        <v>7</v>
      </c>
      <c r="B42" s="2">
        <v>45974.514479166668</v>
      </c>
      <c r="C42">
        <v>50503220</v>
      </c>
      <c r="D42" t="s">
        <v>12</v>
      </c>
      <c r="E42" t="s">
        <v>1</v>
      </c>
      <c r="F42" s="1">
        <v>2.5462962962962961E-4</v>
      </c>
      <c r="G42" s="1">
        <v>4.9768518518518521E-4</v>
      </c>
    </row>
    <row r="43" spans="1:7" hidden="1" x14ac:dyDescent="0.3">
      <c r="A43" t="s">
        <v>7</v>
      </c>
      <c r="B43" s="2">
        <v>45974.513113425928</v>
      </c>
      <c r="C43">
        <v>98878046</v>
      </c>
      <c r="D43" t="s">
        <v>10</v>
      </c>
      <c r="E43" t="s">
        <v>1</v>
      </c>
      <c r="F43" s="1">
        <v>1.0416666666666667E-4</v>
      </c>
      <c r="G43" s="1">
        <v>5.6712962962962956E-4</v>
      </c>
    </row>
    <row r="44" spans="1:7" hidden="1" x14ac:dyDescent="0.3">
      <c r="A44" t="s">
        <v>7</v>
      </c>
      <c r="B44" s="2">
        <v>45974.510706018518</v>
      </c>
      <c r="D44" t="s">
        <v>8</v>
      </c>
      <c r="E44" t="s">
        <v>899</v>
      </c>
      <c r="F44" s="1">
        <v>6.3657407407407402E-4</v>
      </c>
      <c r="G44" s="1">
        <v>0</v>
      </c>
    </row>
    <row r="45" spans="1:7" hidden="1" x14ac:dyDescent="0.3">
      <c r="A45" t="s">
        <v>7</v>
      </c>
      <c r="B45" s="2">
        <v>45974.509062500001</v>
      </c>
      <c r="D45" t="s">
        <v>12</v>
      </c>
      <c r="E45" t="s">
        <v>1</v>
      </c>
      <c r="F45" s="1">
        <v>2.6620370370370372E-4</v>
      </c>
      <c r="G45" s="1">
        <v>2.6620370370370372E-4</v>
      </c>
    </row>
    <row r="46" spans="1:7" hidden="1" x14ac:dyDescent="0.3">
      <c r="A46" t="s">
        <v>7</v>
      </c>
      <c r="B46" s="2">
        <v>45974.506840277776</v>
      </c>
      <c r="D46" t="s">
        <v>8</v>
      </c>
      <c r="E46" t="s">
        <v>898</v>
      </c>
      <c r="F46" s="1">
        <v>4.8611111111111104E-4</v>
      </c>
      <c r="G46" s="1">
        <v>0</v>
      </c>
    </row>
    <row r="47" spans="1:7" hidden="1" x14ac:dyDescent="0.3">
      <c r="A47" t="s">
        <v>7</v>
      </c>
      <c r="B47" s="2">
        <v>45974.50640046296</v>
      </c>
      <c r="C47">
        <v>99950120</v>
      </c>
      <c r="D47" t="s">
        <v>12</v>
      </c>
      <c r="E47" t="s">
        <v>1</v>
      </c>
      <c r="F47" s="1">
        <v>2.7777777777777778E-4</v>
      </c>
      <c r="G47" s="1">
        <v>6.8287037037037025E-4</v>
      </c>
    </row>
    <row r="48" spans="1:7" hidden="1" x14ac:dyDescent="0.3">
      <c r="A48" t="s">
        <v>7</v>
      </c>
      <c r="B48" s="2">
        <v>45974.504710648151</v>
      </c>
      <c r="D48" t="s">
        <v>11</v>
      </c>
      <c r="E48" t="s">
        <v>1</v>
      </c>
      <c r="F48" s="1">
        <v>3.9351851851851852E-4</v>
      </c>
      <c r="G48" s="1">
        <v>7.7546296296296304E-4</v>
      </c>
    </row>
    <row r="49" spans="1:7" hidden="1" x14ac:dyDescent="0.3">
      <c r="A49" t="s">
        <v>7</v>
      </c>
      <c r="B49" s="2">
        <v>45974.482499999998</v>
      </c>
      <c r="C49">
        <v>60019636</v>
      </c>
      <c r="D49" t="s">
        <v>30</v>
      </c>
      <c r="E49" t="s">
        <v>897</v>
      </c>
      <c r="F49" s="1">
        <v>4.1666666666666669E-4</v>
      </c>
      <c r="G49" s="1">
        <v>0</v>
      </c>
    </row>
    <row r="50" spans="1:7" hidden="1" x14ac:dyDescent="0.3">
      <c r="A50" t="s">
        <v>7</v>
      </c>
      <c r="B50" s="2">
        <v>45974.48064814815</v>
      </c>
      <c r="D50" t="s">
        <v>8</v>
      </c>
      <c r="E50" t="s">
        <v>896</v>
      </c>
      <c r="F50" s="1">
        <v>2.3148148148148146E-4</v>
      </c>
      <c r="G50" s="1">
        <v>0</v>
      </c>
    </row>
    <row r="51" spans="1:7" hidden="1" x14ac:dyDescent="0.3">
      <c r="A51" t="s">
        <v>7</v>
      </c>
      <c r="B51" s="2">
        <v>45974.480046296296</v>
      </c>
      <c r="D51" t="s">
        <v>8</v>
      </c>
      <c r="E51" t="s">
        <v>895</v>
      </c>
      <c r="F51" s="1">
        <v>4.0509259259259258E-4</v>
      </c>
      <c r="G51" s="1">
        <v>0</v>
      </c>
    </row>
    <row r="52" spans="1:7" hidden="1" x14ac:dyDescent="0.3">
      <c r="A52" t="s">
        <v>7</v>
      </c>
      <c r="B52" s="2">
        <v>45974.465717592589</v>
      </c>
      <c r="C52">
        <v>66775740</v>
      </c>
      <c r="D52" t="s">
        <v>12</v>
      </c>
      <c r="E52" t="s">
        <v>1</v>
      </c>
      <c r="F52" s="1">
        <v>2.5462962962962961E-4</v>
      </c>
      <c r="G52" s="1">
        <v>6.018518518518519E-4</v>
      </c>
    </row>
    <row r="53" spans="1:7" hidden="1" x14ac:dyDescent="0.3">
      <c r="A53" t="s">
        <v>7</v>
      </c>
      <c r="B53" s="2">
        <v>45974.459432870368</v>
      </c>
      <c r="C53">
        <v>97175005</v>
      </c>
      <c r="D53" t="s">
        <v>12</v>
      </c>
      <c r="E53" t="s">
        <v>1</v>
      </c>
      <c r="F53" s="1">
        <v>2.7777777777777778E-4</v>
      </c>
      <c r="G53" s="1">
        <v>6.134259259259259E-4</v>
      </c>
    </row>
    <row r="54" spans="1:7" hidden="1" x14ac:dyDescent="0.3">
      <c r="A54" t="s">
        <v>7</v>
      </c>
      <c r="B54" s="2">
        <v>45974.45521990741</v>
      </c>
      <c r="D54" t="s">
        <v>8</v>
      </c>
      <c r="E54" t="s">
        <v>894</v>
      </c>
      <c r="F54" s="1">
        <v>3.4722222222222224E-4</v>
      </c>
      <c r="G54" s="1">
        <v>0</v>
      </c>
    </row>
    <row r="55" spans="1:7" hidden="1" x14ac:dyDescent="0.3">
      <c r="A55" t="s">
        <v>7</v>
      </c>
      <c r="B55" s="2">
        <v>45974.443240740744</v>
      </c>
      <c r="C55">
        <v>65858088</v>
      </c>
      <c r="D55" t="s">
        <v>10</v>
      </c>
      <c r="E55" t="s">
        <v>1</v>
      </c>
      <c r="F55" s="1">
        <v>3.9351851851851852E-4</v>
      </c>
      <c r="G55" s="1">
        <v>6.018518518518519E-4</v>
      </c>
    </row>
    <row r="56" spans="1:7" hidden="1" x14ac:dyDescent="0.3">
      <c r="A56" t="s">
        <v>7</v>
      </c>
      <c r="B56" s="2">
        <v>45974.425057870372</v>
      </c>
      <c r="C56">
        <v>50612777</v>
      </c>
      <c r="D56" t="s">
        <v>29</v>
      </c>
      <c r="E56" t="s">
        <v>893</v>
      </c>
      <c r="F56" s="1">
        <v>1.6435185185185183E-3</v>
      </c>
      <c r="G56" s="1">
        <v>0</v>
      </c>
    </row>
    <row r="57" spans="1:7" hidden="1" x14ac:dyDescent="0.3">
      <c r="A57" t="s">
        <v>7</v>
      </c>
      <c r="B57" s="2">
        <v>45974.419247685182</v>
      </c>
      <c r="D57" t="s">
        <v>91</v>
      </c>
      <c r="E57" t="s">
        <v>1</v>
      </c>
      <c r="F57" s="1">
        <v>1.3078703703703705E-3</v>
      </c>
      <c r="G57" s="1">
        <v>1.8171296296296297E-3</v>
      </c>
    </row>
    <row r="58" spans="1:7" hidden="1" x14ac:dyDescent="0.3">
      <c r="A58" t="s">
        <v>7</v>
      </c>
      <c r="B58" s="2">
        <v>45974.393020833333</v>
      </c>
      <c r="C58">
        <v>96608783</v>
      </c>
      <c r="D58" t="s">
        <v>29</v>
      </c>
      <c r="E58" t="s">
        <v>892</v>
      </c>
      <c r="F58" s="1">
        <v>3.0092592592592595E-4</v>
      </c>
      <c r="G58" s="1">
        <v>0</v>
      </c>
    </row>
    <row r="59" spans="1:7" hidden="1" x14ac:dyDescent="0.3">
      <c r="A59" t="s">
        <v>7</v>
      </c>
      <c r="B59" s="2">
        <v>45974.384259259263</v>
      </c>
      <c r="D59" t="s">
        <v>8</v>
      </c>
      <c r="E59" t="s">
        <v>891</v>
      </c>
      <c r="F59" s="1">
        <v>5.2083333333333333E-4</v>
      </c>
      <c r="G59" s="1">
        <v>0</v>
      </c>
    </row>
    <row r="60" spans="1:7" hidden="1" x14ac:dyDescent="0.3">
      <c r="A60" t="s">
        <v>7</v>
      </c>
      <c r="B60" s="2">
        <v>45974.382210648146</v>
      </c>
      <c r="D60" t="s">
        <v>8</v>
      </c>
      <c r="E60" t="s">
        <v>890</v>
      </c>
      <c r="F60" s="1">
        <v>1.5277777777777779E-3</v>
      </c>
      <c r="G60" s="1">
        <v>0</v>
      </c>
    </row>
    <row r="61" spans="1:7" x14ac:dyDescent="0.3">
      <c r="A61" t="s">
        <v>17</v>
      </c>
      <c r="B61" s="2">
        <v>45974.872511574074</v>
      </c>
      <c r="C61">
        <v>98752414</v>
      </c>
      <c r="D61" t="s">
        <v>8</v>
      </c>
      <c r="E61" t="s">
        <v>9</v>
      </c>
      <c r="F61" s="1">
        <v>3.3564814814814812E-4</v>
      </c>
      <c r="G61" s="1">
        <v>0</v>
      </c>
    </row>
    <row r="62" spans="1:7" hidden="1" x14ac:dyDescent="0.3">
      <c r="A62" t="s">
        <v>17</v>
      </c>
      <c r="B62" s="2">
        <v>45974.848298611112</v>
      </c>
      <c r="C62">
        <v>90008081</v>
      </c>
      <c r="D62" t="s">
        <v>29</v>
      </c>
      <c r="E62" t="s">
        <v>889</v>
      </c>
      <c r="F62" s="1">
        <v>5.6712962962962956E-4</v>
      </c>
      <c r="G62" s="1">
        <v>0</v>
      </c>
    </row>
    <row r="63" spans="1:7" hidden="1" x14ac:dyDescent="0.3">
      <c r="A63" t="s">
        <v>17</v>
      </c>
      <c r="B63" s="2">
        <v>45974.843715277777</v>
      </c>
      <c r="C63">
        <v>99106133</v>
      </c>
      <c r="D63" t="s">
        <v>18</v>
      </c>
      <c r="E63" t="s">
        <v>1</v>
      </c>
      <c r="F63" s="1">
        <v>1.5046296296296297E-4</v>
      </c>
      <c r="G63" s="1">
        <v>3.0092592592592595E-4</v>
      </c>
    </row>
    <row r="64" spans="1:7" hidden="1" x14ac:dyDescent="0.3">
      <c r="A64" t="s">
        <v>17</v>
      </c>
      <c r="B64" s="2">
        <v>45974.842916666668</v>
      </c>
      <c r="D64" t="s">
        <v>8</v>
      </c>
      <c r="E64" t="s">
        <v>9</v>
      </c>
      <c r="F64" s="1">
        <v>7.175925925925927E-4</v>
      </c>
      <c r="G64" s="1">
        <v>0</v>
      </c>
    </row>
    <row r="65" spans="1:7" hidden="1" x14ac:dyDescent="0.3">
      <c r="A65" t="s">
        <v>17</v>
      </c>
      <c r="B65" s="2">
        <v>45974.836331018516</v>
      </c>
      <c r="C65">
        <v>99941778</v>
      </c>
      <c r="D65" t="s">
        <v>18</v>
      </c>
      <c r="E65" t="s">
        <v>1</v>
      </c>
      <c r="F65" s="1">
        <v>2.0833333333333335E-4</v>
      </c>
      <c r="G65" s="1">
        <v>6.018518518518519E-4</v>
      </c>
    </row>
    <row r="66" spans="1:7" hidden="1" x14ac:dyDescent="0.3">
      <c r="A66" t="s">
        <v>17</v>
      </c>
      <c r="B66" s="2">
        <v>45974.824444444443</v>
      </c>
      <c r="C66">
        <v>55333723</v>
      </c>
      <c r="D66" t="s">
        <v>18</v>
      </c>
      <c r="E66" t="s">
        <v>1</v>
      </c>
      <c r="F66" s="1">
        <v>1.0763888888888889E-3</v>
      </c>
      <c r="G66" s="1">
        <v>1.273148148148148E-4</v>
      </c>
    </row>
    <row r="67" spans="1:7" hidden="1" x14ac:dyDescent="0.3">
      <c r="A67" t="s">
        <v>17</v>
      </c>
      <c r="B67" s="2">
        <v>45974.823287037034</v>
      </c>
      <c r="C67">
        <v>55112268</v>
      </c>
      <c r="D67" t="s">
        <v>18</v>
      </c>
      <c r="E67" t="s">
        <v>1</v>
      </c>
      <c r="F67" s="1">
        <v>1.7361111111111112E-4</v>
      </c>
      <c r="G67" s="1">
        <v>1.8518518518518518E-4</v>
      </c>
    </row>
    <row r="68" spans="1:7" hidden="1" x14ac:dyDescent="0.3">
      <c r="A68" t="s">
        <v>17</v>
      </c>
      <c r="B68" s="2">
        <v>45974.820671296293</v>
      </c>
      <c r="C68">
        <v>50572800</v>
      </c>
      <c r="D68" t="s">
        <v>29</v>
      </c>
      <c r="E68" t="s">
        <v>888</v>
      </c>
      <c r="F68" s="1">
        <v>5.7870370370370378E-4</v>
      </c>
      <c r="G68" s="1">
        <v>0</v>
      </c>
    </row>
    <row r="69" spans="1:7" hidden="1" x14ac:dyDescent="0.3">
      <c r="A69" t="s">
        <v>17</v>
      </c>
      <c r="B69" s="2">
        <v>45974.798506944448</v>
      </c>
      <c r="D69" t="s">
        <v>8</v>
      </c>
      <c r="E69" t="s">
        <v>887</v>
      </c>
      <c r="F69" s="1">
        <v>3.4722222222222224E-4</v>
      </c>
      <c r="G69" s="1">
        <v>0</v>
      </c>
    </row>
    <row r="70" spans="1:7" hidden="1" x14ac:dyDescent="0.3">
      <c r="A70" t="s">
        <v>17</v>
      </c>
      <c r="B70" s="2">
        <v>45974.795624999999</v>
      </c>
      <c r="D70" t="s">
        <v>8</v>
      </c>
      <c r="E70" t="s">
        <v>886</v>
      </c>
      <c r="F70" s="1">
        <v>3.5879629629629635E-4</v>
      </c>
      <c r="G70" s="1">
        <v>0</v>
      </c>
    </row>
    <row r="71" spans="1:7" hidden="1" x14ac:dyDescent="0.3">
      <c r="A71" t="s">
        <v>17</v>
      </c>
      <c r="B71" s="2">
        <v>45974.790347222224</v>
      </c>
      <c r="C71">
        <v>66934409</v>
      </c>
      <c r="D71" t="s">
        <v>29</v>
      </c>
      <c r="E71" t="s">
        <v>885</v>
      </c>
      <c r="F71" s="1">
        <v>1.3657407407407409E-3</v>
      </c>
      <c r="G71" s="1">
        <v>0</v>
      </c>
    </row>
    <row r="72" spans="1:7" x14ac:dyDescent="0.3">
      <c r="A72" t="s">
        <v>17</v>
      </c>
      <c r="B72" s="2">
        <v>45974.789733796293</v>
      </c>
      <c r="C72">
        <v>50480894</v>
      </c>
      <c r="D72" t="s">
        <v>8</v>
      </c>
      <c r="E72" t="s">
        <v>9</v>
      </c>
      <c r="F72" s="1">
        <v>7.175925925925927E-4</v>
      </c>
      <c r="G72" s="1">
        <v>0</v>
      </c>
    </row>
    <row r="73" spans="1:7" hidden="1" x14ac:dyDescent="0.3">
      <c r="A73" t="s">
        <v>17</v>
      </c>
      <c r="B73" s="2">
        <v>45974.78875</v>
      </c>
      <c r="D73" t="s">
        <v>8</v>
      </c>
      <c r="E73" t="s">
        <v>884</v>
      </c>
      <c r="F73" s="1">
        <v>1.1111111111111111E-3</v>
      </c>
      <c r="G73" s="1">
        <v>0</v>
      </c>
    </row>
    <row r="74" spans="1:7" hidden="1" x14ac:dyDescent="0.3">
      <c r="A74" t="s">
        <v>17</v>
      </c>
      <c r="B74" s="2">
        <v>45974.78533564815</v>
      </c>
      <c r="D74" t="s">
        <v>8</v>
      </c>
      <c r="E74" t="s">
        <v>9</v>
      </c>
      <c r="F74" s="1">
        <v>1.0879629629629629E-3</v>
      </c>
      <c r="G74" s="1">
        <v>0</v>
      </c>
    </row>
    <row r="75" spans="1:7" hidden="1" x14ac:dyDescent="0.3">
      <c r="A75" t="s">
        <v>17</v>
      </c>
      <c r="B75" s="2">
        <v>45974.780335648145</v>
      </c>
      <c r="C75">
        <v>66668231</v>
      </c>
      <c r="D75" t="s">
        <v>12</v>
      </c>
      <c r="E75" t="s">
        <v>1</v>
      </c>
      <c r="F75" s="1">
        <v>2.5462962962962961E-4</v>
      </c>
      <c r="G75" s="1">
        <v>4.3981481481481481E-4</v>
      </c>
    </row>
    <row r="76" spans="1:7" hidden="1" x14ac:dyDescent="0.3">
      <c r="A76" t="s">
        <v>17</v>
      </c>
      <c r="B76" s="2">
        <v>45974.776701388888</v>
      </c>
      <c r="C76">
        <v>94417922</v>
      </c>
      <c r="D76" t="s">
        <v>12</v>
      </c>
      <c r="E76" t="s">
        <v>1</v>
      </c>
      <c r="F76" s="1">
        <v>1.2037037037037038E-3</v>
      </c>
      <c r="G76" s="1">
        <v>7.9861111111111105E-4</v>
      </c>
    </row>
    <row r="77" spans="1:7" hidden="1" x14ac:dyDescent="0.3">
      <c r="A77" t="s">
        <v>17</v>
      </c>
      <c r="B77" s="2">
        <v>45974.764479166668</v>
      </c>
      <c r="C77">
        <v>67753602</v>
      </c>
      <c r="D77" t="s">
        <v>18</v>
      </c>
      <c r="E77" t="s">
        <v>1</v>
      </c>
      <c r="F77" s="1">
        <v>1.3888888888888889E-4</v>
      </c>
      <c r="G77" s="1">
        <v>1.8634259259259261E-3</v>
      </c>
    </row>
    <row r="78" spans="1:7" hidden="1" x14ac:dyDescent="0.3">
      <c r="A78" t="s">
        <v>17</v>
      </c>
      <c r="B78" s="2">
        <v>45974.760671296295</v>
      </c>
      <c r="C78">
        <v>99710449</v>
      </c>
      <c r="D78" t="s">
        <v>18</v>
      </c>
      <c r="E78" t="s">
        <v>1</v>
      </c>
      <c r="F78" s="1">
        <v>4.8611111111111104E-4</v>
      </c>
      <c r="G78" s="1">
        <v>4.7453703703703704E-4</v>
      </c>
    </row>
    <row r="79" spans="1:7" hidden="1" x14ac:dyDescent="0.3">
      <c r="A79" t="s">
        <v>17</v>
      </c>
      <c r="B79" s="2">
        <v>45974.76053240741</v>
      </c>
      <c r="C79">
        <v>66288271</v>
      </c>
      <c r="D79" t="s">
        <v>18</v>
      </c>
      <c r="E79" t="s">
        <v>1</v>
      </c>
      <c r="F79" s="1">
        <v>1.3888888888888889E-4</v>
      </c>
      <c r="G79" s="1">
        <v>3.0092592592592595E-4</v>
      </c>
    </row>
    <row r="80" spans="1:7" hidden="1" x14ac:dyDescent="0.3">
      <c r="A80" t="s">
        <v>17</v>
      </c>
      <c r="B80" s="2">
        <v>45974.758252314816</v>
      </c>
      <c r="D80" t="s">
        <v>28</v>
      </c>
      <c r="E80" t="s">
        <v>1</v>
      </c>
      <c r="F80" s="1">
        <v>4.9768518518518521E-4</v>
      </c>
      <c r="G80" s="1">
        <v>4.6296296296296294E-5</v>
      </c>
    </row>
    <row r="81" spans="1:7" hidden="1" x14ac:dyDescent="0.3">
      <c r="A81" t="s">
        <v>17</v>
      </c>
      <c r="B81" s="2">
        <v>45974.751064814816</v>
      </c>
      <c r="C81">
        <v>90000909</v>
      </c>
      <c r="D81" t="s">
        <v>18</v>
      </c>
      <c r="E81" t="s">
        <v>1</v>
      </c>
      <c r="F81" s="1">
        <v>3.4722222222222222E-5</v>
      </c>
      <c r="G81" s="1">
        <v>3.8194444444444446E-4</v>
      </c>
    </row>
    <row r="82" spans="1:7" hidden="1" x14ac:dyDescent="0.3">
      <c r="A82" t="s">
        <v>17</v>
      </c>
      <c r="B82" s="2">
        <v>45974.749884259261</v>
      </c>
      <c r="C82">
        <v>51231423</v>
      </c>
      <c r="D82" t="s">
        <v>18</v>
      </c>
      <c r="E82" t="s">
        <v>1</v>
      </c>
      <c r="F82" s="1">
        <v>1.6203703703703703E-4</v>
      </c>
      <c r="G82" s="1">
        <v>1.8518518518518518E-4</v>
      </c>
    </row>
    <row r="83" spans="1:7" hidden="1" x14ac:dyDescent="0.3">
      <c r="A83" t="s">
        <v>17</v>
      </c>
      <c r="B83" s="2">
        <v>45974.748182870368</v>
      </c>
      <c r="C83">
        <v>98814994</v>
      </c>
      <c r="D83" t="s">
        <v>11</v>
      </c>
      <c r="E83" t="s">
        <v>1</v>
      </c>
      <c r="F83" s="1">
        <v>7.291666666666667E-4</v>
      </c>
      <c r="G83" s="1">
        <v>1.712962962962963E-3</v>
      </c>
    </row>
    <row r="84" spans="1:7" hidden="1" x14ac:dyDescent="0.3">
      <c r="A84" t="s">
        <v>17</v>
      </c>
      <c r="B84" s="2">
        <v>45974.740601851852</v>
      </c>
      <c r="C84">
        <v>55531155</v>
      </c>
      <c r="D84" t="s">
        <v>12</v>
      </c>
      <c r="E84" t="s">
        <v>1</v>
      </c>
      <c r="F84" s="1">
        <v>2.7777777777777778E-4</v>
      </c>
      <c r="G84" s="1">
        <v>6.2500000000000001E-4</v>
      </c>
    </row>
    <row r="85" spans="1:7" hidden="1" x14ac:dyDescent="0.3">
      <c r="A85" t="s">
        <v>17</v>
      </c>
      <c r="B85" s="2">
        <v>45974.732847222222</v>
      </c>
      <c r="C85">
        <v>51610332</v>
      </c>
      <c r="D85" t="s">
        <v>18</v>
      </c>
      <c r="E85" t="s">
        <v>1</v>
      </c>
      <c r="F85" s="1">
        <v>1.5046296296296297E-4</v>
      </c>
      <c r="G85" s="1">
        <v>3.4722222222222224E-4</v>
      </c>
    </row>
    <row r="86" spans="1:7" hidden="1" x14ac:dyDescent="0.3">
      <c r="A86" t="s">
        <v>17</v>
      </c>
      <c r="B86" s="2">
        <v>45974.729861111111</v>
      </c>
      <c r="C86">
        <v>55525474</v>
      </c>
      <c r="D86" t="s">
        <v>28</v>
      </c>
      <c r="E86" t="s">
        <v>1</v>
      </c>
      <c r="F86" s="1">
        <v>3.4722222222222222E-5</v>
      </c>
      <c r="G86" s="1">
        <v>1.2037037037037038E-3</v>
      </c>
    </row>
    <row r="87" spans="1:7" ht="15" thickBot="1" x14ac:dyDescent="0.35">
      <c r="A87" s="3" t="s">
        <v>17</v>
      </c>
      <c r="B87" s="4">
        <v>45974.728275462963</v>
      </c>
      <c r="C87" s="3">
        <v>95558660</v>
      </c>
      <c r="D87" s="3" t="s">
        <v>8</v>
      </c>
      <c r="E87" s="3" t="s">
        <v>9</v>
      </c>
      <c r="F87" s="5">
        <v>8.2175925925925917E-4</v>
      </c>
      <c r="G87" s="5">
        <v>0</v>
      </c>
    </row>
    <row r="88" spans="1:7" hidden="1" x14ac:dyDescent="0.3">
      <c r="A88" t="s">
        <v>17</v>
      </c>
      <c r="B88" s="2">
        <v>45974.700266203705</v>
      </c>
      <c r="C88">
        <v>66381338</v>
      </c>
      <c r="D88" t="s">
        <v>11</v>
      </c>
      <c r="E88" t="s">
        <v>1</v>
      </c>
      <c r="F88" s="1">
        <v>4.3981481481481481E-4</v>
      </c>
      <c r="G88" s="1">
        <v>6.018518518518519E-4</v>
      </c>
    </row>
    <row r="89" spans="1:7" hidden="1" x14ac:dyDescent="0.3">
      <c r="A89" t="s">
        <v>17</v>
      </c>
      <c r="B89" s="2">
        <v>45974.693796296298</v>
      </c>
      <c r="C89">
        <v>65547111</v>
      </c>
      <c r="D89" t="s">
        <v>28</v>
      </c>
      <c r="E89" t="s">
        <v>1</v>
      </c>
      <c r="F89" s="1">
        <v>6.9444444444444444E-5</v>
      </c>
      <c r="G89" s="1">
        <v>6.5972222222222213E-4</v>
      </c>
    </row>
    <row r="90" spans="1:7" hidden="1" x14ac:dyDescent="0.3">
      <c r="A90" t="s">
        <v>17</v>
      </c>
      <c r="B90" s="2">
        <v>45974.69</v>
      </c>
      <c r="C90">
        <v>50874888</v>
      </c>
      <c r="D90" t="s">
        <v>28</v>
      </c>
      <c r="E90" t="s">
        <v>1</v>
      </c>
      <c r="F90" s="1">
        <v>2.7777777777777778E-4</v>
      </c>
      <c r="G90" s="1">
        <v>6.2500000000000001E-4</v>
      </c>
    </row>
    <row r="91" spans="1:7" hidden="1" x14ac:dyDescent="0.3">
      <c r="A91" t="s">
        <v>17</v>
      </c>
      <c r="B91" s="2">
        <v>45974.689826388887</v>
      </c>
      <c r="C91">
        <v>99043076</v>
      </c>
      <c r="D91" t="s">
        <v>28</v>
      </c>
      <c r="E91" t="s">
        <v>1</v>
      </c>
      <c r="F91" s="1">
        <v>8.1018518518518516E-5</v>
      </c>
      <c r="G91" s="1">
        <v>2.8935185185185189E-4</v>
      </c>
    </row>
    <row r="92" spans="1:7" hidden="1" x14ac:dyDescent="0.3">
      <c r="A92" t="s">
        <v>17</v>
      </c>
      <c r="B92" s="2">
        <v>45974.689062500001</v>
      </c>
      <c r="C92">
        <v>95585757</v>
      </c>
      <c r="D92" t="s">
        <v>18</v>
      </c>
      <c r="E92" t="s">
        <v>1</v>
      </c>
      <c r="F92" s="1">
        <v>1.5046296296296297E-4</v>
      </c>
      <c r="G92" s="1">
        <v>4.3981481481481481E-4</v>
      </c>
    </row>
    <row r="93" spans="1:7" hidden="1" x14ac:dyDescent="0.3">
      <c r="A93" t="s">
        <v>17</v>
      </c>
      <c r="B93" s="2">
        <v>45974.688159722224</v>
      </c>
      <c r="D93" t="s">
        <v>28</v>
      </c>
      <c r="E93" t="s">
        <v>1</v>
      </c>
      <c r="F93" s="1">
        <v>6.9444444444444444E-5</v>
      </c>
      <c r="G93" s="1">
        <v>3.5879629629629635E-4</v>
      </c>
    </row>
    <row r="94" spans="1:7" hidden="1" x14ac:dyDescent="0.3">
      <c r="A94" t="s">
        <v>17</v>
      </c>
      <c r="B94" s="2">
        <v>45974.682384259257</v>
      </c>
      <c r="C94">
        <v>99227273</v>
      </c>
      <c r="D94" t="s">
        <v>18</v>
      </c>
      <c r="E94" t="s">
        <v>1</v>
      </c>
      <c r="F94" s="1">
        <v>1.0069444444444444E-3</v>
      </c>
      <c r="G94" s="1">
        <v>4.0509259259259258E-4</v>
      </c>
    </row>
    <row r="95" spans="1:7" hidden="1" x14ac:dyDescent="0.3">
      <c r="A95" t="s">
        <v>17</v>
      </c>
      <c r="B95" s="2">
        <v>45974.681990740741</v>
      </c>
      <c r="C95">
        <v>99830339</v>
      </c>
      <c r="D95" t="s">
        <v>28</v>
      </c>
      <c r="E95" t="s">
        <v>1</v>
      </c>
      <c r="F95" s="1">
        <v>1.3657407407407409E-3</v>
      </c>
      <c r="G95" s="1">
        <v>5.3240740740740744E-4</v>
      </c>
    </row>
    <row r="96" spans="1:7" hidden="1" x14ac:dyDescent="0.3">
      <c r="A96" t="s">
        <v>17</v>
      </c>
      <c r="B96" s="2">
        <v>45974.678206018521</v>
      </c>
      <c r="C96">
        <v>97907705</v>
      </c>
      <c r="D96" t="s">
        <v>28</v>
      </c>
      <c r="E96" t="s">
        <v>1</v>
      </c>
      <c r="F96" s="1">
        <v>3.4722222222222222E-5</v>
      </c>
      <c r="G96" s="1">
        <v>8.7962962962962962E-4</v>
      </c>
    </row>
    <row r="97" spans="1:7" hidden="1" x14ac:dyDescent="0.3">
      <c r="A97" t="s">
        <v>17</v>
      </c>
      <c r="B97" s="2">
        <v>45974.666770833333</v>
      </c>
      <c r="C97">
        <v>99048896</v>
      </c>
      <c r="D97" t="s">
        <v>28</v>
      </c>
      <c r="E97" t="s">
        <v>1</v>
      </c>
      <c r="F97" s="1">
        <v>9.2592592592592588E-5</v>
      </c>
      <c r="G97" s="1">
        <v>6.4814814814814813E-4</v>
      </c>
    </row>
    <row r="98" spans="1:7" hidden="1" x14ac:dyDescent="0.3">
      <c r="A98" t="s">
        <v>17</v>
      </c>
      <c r="B98" s="2">
        <v>45974.651701388888</v>
      </c>
      <c r="C98">
        <v>66951712</v>
      </c>
      <c r="D98" t="s">
        <v>12</v>
      </c>
      <c r="E98" t="s">
        <v>1</v>
      </c>
      <c r="F98" s="1">
        <v>2.8935185185185189E-4</v>
      </c>
      <c r="G98" s="1">
        <v>3.3564814814814812E-4</v>
      </c>
    </row>
    <row r="99" spans="1:7" hidden="1" x14ac:dyDescent="0.3">
      <c r="A99" t="s">
        <v>17</v>
      </c>
      <c r="B99" s="2">
        <v>45974.634293981479</v>
      </c>
      <c r="D99" t="s">
        <v>28</v>
      </c>
      <c r="E99" t="s">
        <v>1</v>
      </c>
      <c r="F99" s="1">
        <v>3.4722222222222222E-5</v>
      </c>
      <c r="G99" s="1">
        <v>1.8518518518518518E-4</v>
      </c>
    </row>
    <row r="100" spans="1:7" hidden="1" x14ac:dyDescent="0.3">
      <c r="A100" t="s">
        <v>17</v>
      </c>
      <c r="B100" s="2">
        <v>45974.631620370368</v>
      </c>
      <c r="C100">
        <v>50182881</v>
      </c>
      <c r="D100" t="s">
        <v>18</v>
      </c>
      <c r="E100" t="s">
        <v>1</v>
      </c>
      <c r="F100" s="1">
        <v>5.7870370370370378E-4</v>
      </c>
      <c r="G100" s="1">
        <v>8.564814814814815E-4</v>
      </c>
    </row>
    <row r="101" spans="1:7" hidden="1" x14ac:dyDescent="0.3">
      <c r="A101" t="s">
        <v>17</v>
      </c>
      <c r="B101" s="2">
        <v>45974.613437499997</v>
      </c>
      <c r="C101">
        <v>67668314</v>
      </c>
      <c r="D101" t="s">
        <v>18</v>
      </c>
      <c r="E101" t="s">
        <v>1</v>
      </c>
      <c r="F101" s="1">
        <v>1.7361111111111112E-4</v>
      </c>
      <c r="G101" s="1">
        <v>2.4305555555555552E-4</v>
      </c>
    </row>
    <row r="102" spans="1:7" hidden="1" x14ac:dyDescent="0.3">
      <c r="A102" t="s">
        <v>17</v>
      </c>
      <c r="B102" s="2">
        <v>45974.596435185187</v>
      </c>
      <c r="C102">
        <v>50101180</v>
      </c>
      <c r="D102" t="s">
        <v>18</v>
      </c>
      <c r="E102" t="s">
        <v>1</v>
      </c>
      <c r="F102" s="1">
        <v>7.175925925925927E-4</v>
      </c>
      <c r="G102" s="1">
        <v>5.5555555555555556E-4</v>
      </c>
    </row>
    <row r="103" spans="1:7" hidden="1" x14ac:dyDescent="0.3">
      <c r="A103" t="s">
        <v>17</v>
      </c>
      <c r="B103" s="2">
        <v>45974.596377314818</v>
      </c>
      <c r="C103">
        <v>97960827</v>
      </c>
      <c r="D103" t="s">
        <v>18</v>
      </c>
      <c r="E103" t="s">
        <v>1</v>
      </c>
      <c r="F103" s="1">
        <v>1.5046296296296297E-4</v>
      </c>
      <c r="G103" s="1">
        <v>2.6620370370370372E-4</v>
      </c>
    </row>
    <row r="104" spans="1:7" hidden="1" x14ac:dyDescent="0.3">
      <c r="A104" t="s">
        <v>17</v>
      </c>
      <c r="B104" s="2">
        <v>45974.595462962963</v>
      </c>
      <c r="C104">
        <v>66111196</v>
      </c>
      <c r="D104" t="s">
        <v>18</v>
      </c>
      <c r="E104" t="s">
        <v>1</v>
      </c>
      <c r="F104" s="1">
        <v>1.3888888888888889E-4</v>
      </c>
      <c r="G104" s="1">
        <v>8.449074074074075E-4</v>
      </c>
    </row>
    <row r="105" spans="1:7" hidden="1" x14ac:dyDescent="0.3">
      <c r="A105" t="s">
        <v>17</v>
      </c>
      <c r="B105" s="2">
        <v>45974.591574074075</v>
      </c>
      <c r="C105">
        <v>66654329</v>
      </c>
      <c r="D105" t="s">
        <v>18</v>
      </c>
      <c r="E105" t="s">
        <v>1</v>
      </c>
      <c r="F105" s="1">
        <v>1.273148148148148E-4</v>
      </c>
      <c r="G105" s="1">
        <v>3.2407407407407406E-4</v>
      </c>
    </row>
    <row r="106" spans="1:7" hidden="1" x14ac:dyDescent="0.3">
      <c r="A106" t="s">
        <v>17</v>
      </c>
      <c r="B106" s="2">
        <v>45974.583912037036</v>
      </c>
      <c r="C106">
        <v>99629557</v>
      </c>
      <c r="D106" t="s">
        <v>18</v>
      </c>
      <c r="E106" t="s">
        <v>1</v>
      </c>
      <c r="F106" s="1">
        <v>1.1689814814814816E-3</v>
      </c>
      <c r="G106" s="1">
        <v>4.0509259259259258E-4</v>
      </c>
    </row>
    <row r="107" spans="1:7" hidden="1" x14ac:dyDescent="0.3">
      <c r="A107" t="s">
        <v>17</v>
      </c>
      <c r="B107" s="2">
        <v>45974.583518518521</v>
      </c>
      <c r="C107">
        <v>55793619</v>
      </c>
      <c r="D107" t="s">
        <v>18</v>
      </c>
      <c r="E107" t="s">
        <v>1</v>
      </c>
      <c r="F107" s="1">
        <v>1.273148148148148E-4</v>
      </c>
      <c r="G107" s="1">
        <v>1.3888888888888889E-3</v>
      </c>
    </row>
    <row r="108" spans="1:7" hidden="1" x14ac:dyDescent="0.3">
      <c r="A108" t="s">
        <v>17</v>
      </c>
      <c r="B108" s="2">
        <v>45974.580729166664</v>
      </c>
      <c r="C108">
        <v>66828819</v>
      </c>
      <c r="D108" t="s">
        <v>18</v>
      </c>
      <c r="E108" t="s">
        <v>1</v>
      </c>
      <c r="F108" s="1">
        <v>1.3888888888888889E-4</v>
      </c>
      <c r="G108" s="1">
        <v>4.3981481481481481E-4</v>
      </c>
    </row>
    <row r="109" spans="1:7" hidden="1" x14ac:dyDescent="0.3">
      <c r="A109" t="s">
        <v>17</v>
      </c>
      <c r="B109" s="2">
        <v>45974.578796296293</v>
      </c>
      <c r="D109" t="s">
        <v>8</v>
      </c>
      <c r="E109" t="s">
        <v>883</v>
      </c>
      <c r="F109" s="1">
        <v>4.0509259259259258E-4</v>
      </c>
      <c r="G109" s="1">
        <v>0</v>
      </c>
    </row>
    <row r="110" spans="1:7" hidden="1" x14ac:dyDescent="0.3">
      <c r="A110" t="s">
        <v>17</v>
      </c>
      <c r="B110" s="2">
        <v>45974.574108796296</v>
      </c>
      <c r="C110">
        <v>95538788</v>
      </c>
      <c r="D110" t="s">
        <v>30</v>
      </c>
      <c r="E110" t="s">
        <v>882</v>
      </c>
      <c r="F110" s="1">
        <v>6.4814814814814813E-4</v>
      </c>
      <c r="G110" s="1">
        <v>0</v>
      </c>
    </row>
    <row r="111" spans="1:7" hidden="1" x14ac:dyDescent="0.3">
      <c r="A111" t="s">
        <v>17</v>
      </c>
      <c r="B111" s="2">
        <v>45974.572604166664</v>
      </c>
      <c r="C111">
        <v>97722339</v>
      </c>
      <c r="D111" t="s">
        <v>30</v>
      </c>
      <c r="E111" t="s">
        <v>881</v>
      </c>
      <c r="F111" s="1">
        <v>4.0509259259259258E-4</v>
      </c>
      <c r="G111" s="1">
        <v>0</v>
      </c>
    </row>
    <row r="112" spans="1:7" hidden="1" x14ac:dyDescent="0.3">
      <c r="A112" t="s">
        <v>17</v>
      </c>
      <c r="B112" s="2">
        <v>45974.572488425925</v>
      </c>
      <c r="D112" t="s">
        <v>12</v>
      </c>
      <c r="E112" t="s">
        <v>1</v>
      </c>
      <c r="F112" s="1">
        <v>7.407407407407407E-4</v>
      </c>
      <c r="G112" s="1">
        <v>9.2592592592592585E-4</v>
      </c>
    </row>
    <row r="113" spans="1:7" hidden="1" x14ac:dyDescent="0.3">
      <c r="A113" t="s">
        <v>17</v>
      </c>
      <c r="B113" s="2">
        <v>45974.569548611114</v>
      </c>
      <c r="D113" t="s">
        <v>8</v>
      </c>
      <c r="E113" t="s">
        <v>880</v>
      </c>
      <c r="F113" s="1">
        <v>1.3078703703703705E-3</v>
      </c>
      <c r="G113" s="1">
        <v>0</v>
      </c>
    </row>
    <row r="114" spans="1:7" hidden="1" x14ac:dyDescent="0.3">
      <c r="A114" t="s">
        <v>17</v>
      </c>
      <c r="B114" s="2">
        <v>45974.562534722223</v>
      </c>
      <c r="C114">
        <v>94967220</v>
      </c>
      <c r="D114" t="s">
        <v>30</v>
      </c>
      <c r="E114" t="s">
        <v>879</v>
      </c>
      <c r="F114" s="1">
        <v>6.8287037037037025E-4</v>
      </c>
      <c r="G114" s="1">
        <v>0</v>
      </c>
    </row>
    <row r="115" spans="1:7" hidden="1" x14ac:dyDescent="0.3">
      <c r="A115" t="s">
        <v>17</v>
      </c>
      <c r="B115" s="2">
        <v>45974.555439814816</v>
      </c>
      <c r="C115">
        <v>95554518</v>
      </c>
      <c r="D115" t="s">
        <v>18</v>
      </c>
      <c r="E115" t="s">
        <v>1</v>
      </c>
      <c r="F115" s="1">
        <v>1.5046296296296297E-4</v>
      </c>
      <c r="G115" s="1">
        <v>3.8194444444444446E-4</v>
      </c>
    </row>
    <row r="116" spans="1:7" hidden="1" x14ac:dyDescent="0.3">
      <c r="A116" t="s">
        <v>17</v>
      </c>
      <c r="B116" s="2">
        <v>45974.549108796295</v>
      </c>
      <c r="C116">
        <v>66072472</v>
      </c>
      <c r="D116" t="s">
        <v>18</v>
      </c>
      <c r="E116" t="s">
        <v>1</v>
      </c>
      <c r="F116" s="1">
        <v>1.273148148148148E-4</v>
      </c>
      <c r="G116" s="1">
        <v>3.4722222222222224E-4</v>
      </c>
    </row>
    <row r="117" spans="1:7" hidden="1" x14ac:dyDescent="0.3">
      <c r="A117" t="s">
        <v>17</v>
      </c>
      <c r="B117" s="2">
        <v>45974.541527777779</v>
      </c>
      <c r="C117">
        <v>94172733</v>
      </c>
      <c r="D117" t="s">
        <v>18</v>
      </c>
      <c r="E117" t="s">
        <v>1</v>
      </c>
      <c r="F117" s="1">
        <v>1.6203703703703703E-4</v>
      </c>
      <c r="G117" s="1">
        <v>4.9768518518518521E-4</v>
      </c>
    </row>
    <row r="118" spans="1:7" hidden="1" x14ac:dyDescent="0.3">
      <c r="A118" t="s">
        <v>17</v>
      </c>
      <c r="B118" s="2">
        <v>45974.540416666663</v>
      </c>
      <c r="C118">
        <v>97958246</v>
      </c>
      <c r="D118" t="s">
        <v>18</v>
      </c>
      <c r="E118" t="s">
        <v>1</v>
      </c>
      <c r="F118" s="1">
        <v>1.3888888888888889E-4</v>
      </c>
      <c r="G118" s="1">
        <v>9.2592592592592585E-4</v>
      </c>
    </row>
    <row r="119" spans="1:7" hidden="1" x14ac:dyDescent="0.3">
      <c r="A119" t="s">
        <v>17</v>
      </c>
      <c r="B119" s="2">
        <v>45974.539131944446</v>
      </c>
      <c r="D119" t="s">
        <v>18</v>
      </c>
      <c r="E119" t="s">
        <v>1</v>
      </c>
      <c r="F119" s="1">
        <v>1.8518518518518518E-4</v>
      </c>
      <c r="G119" s="1">
        <v>6.9444444444444447E-4</v>
      </c>
    </row>
    <row r="120" spans="1:7" hidden="1" x14ac:dyDescent="0.3">
      <c r="A120" t="s">
        <v>17</v>
      </c>
      <c r="B120" s="2">
        <v>45974.536898148152</v>
      </c>
      <c r="D120" t="s">
        <v>18</v>
      </c>
      <c r="E120" t="s">
        <v>1</v>
      </c>
      <c r="F120" s="1">
        <v>1.5046296296296297E-4</v>
      </c>
      <c r="G120" s="1">
        <v>3.4722222222222224E-4</v>
      </c>
    </row>
    <row r="121" spans="1:7" hidden="1" x14ac:dyDescent="0.3">
      <c r="A121" t="s">
        <v>17</v>
      </c>
      <c r="B121" s="2">
        <v>45974.533946759257</v>
      </c>
      <c r="C121">
        <v>96668951</v>
      </c>
      <c r="D121" t="s">
        <v>18</v>
      </c>
      <c r="E121" t="s">
        <v>1</v>
      </c>
      <c r="F121" s="1">
        <v>1.5046296296296297E-4</v>
      </c>
      <c r="G121" s="1">
        <v>8.9120370370370362E-4</v>
      </c>
    </row>
    <row r="122" spans="1:7" hidden="1" x14ac:dyDescent="0.3">
      <c r="A122" t="s">
        <v>17</v>
      </c>
      <c r="B122" s="2">
        <v>45974.533229166664</v>
      </c>
      <c r="C122">
        <v>98980750</v>
      </c>
      <c r="D122" t="s">
        <v>18</v>
      </c>
      <c r="E122" t="s">
        <v>1</v>
      </c>
      <c r="F122" s="1">
        <v>1.3888888888888889E-4</v>
      </c>
      <c r="G122" s="1">
        <v>3.2407407407407406E-4</v>
      </c>
    </row>
    <row r="123" spans="1:7" hidden="1" x14ac:dyDescent="0.3">
      <c r="A123" t="s">
        <v>17</v>
      </c>
      <c r="B123" s="2">
        <v>45974.526377314818</v>
      </c>
      <c r="C123">
        <v>97711163</v>
      </c>
      <c r="D123" t="s">
        <v>18</v>
      </c>
      <c r="E123" t="s">
        <v>1</v>
      </c>
      <c r="F123" s="1">
        <v>1.3888888888888889E-4</v>
      </c>
      <c r="G123" s="1">
        <v>3.5879629629629635E-4</v>
      </c>
    </row>
    <row r="124" spans="1:7" hidden="1" x14ac:dyDescent="0.3">
      <c r="A124" t="s">
        <v>17</v>
      </c>
      <c r="B124" s="2">
        <v>45974.525081018517</v>
      </c>
      <c r="D124" t="s">
        <v>18</v>
      </c>
      <c r="E124" t="s">
        <v>1</v>
      </c>
      <c r="F124" s="1">
        <v>1.5046296296296297E-4</v>
      </c>
      <c r="G124" s="1">
        <v>4.5138888888888892E-4</v>
      </c>
    </row>
    <row r="125" spans="1:7" hidden="1" x14ac:dyDescent="0.3">
      <c r="A125" t="s">
        <v>17</v>
      </c>
      <c r="B125" s="2">
        <v>45974.522361111114</v>
      </c>
      <c r="C125">
        <v>50377623</v>
      </c>
      <c r="D125" t="s">
        <v>18</v>
      </c>
      <c r="E125" t="s">
        <v>1</v>
      </c>
      <c r="F125" s="1">
        <v>4.8611111111111104E-4</v>
      </c>
      <c r="G125" s="1">
        <v>9.3750000000000007E-4</v>
      </c>
    </row>
    <row r="126" spans="1:7" hidden="1" x14ac:dyDescent="0.3">
      <c r="A126" t="s">
        <v>17</v>
      </c>
      <c r="B126" s="2">
        <v>45974.517824074072</v>
      </c>
      <c r="D126" t="s">
        <v>18</v>
      </c>
      <c r="E126" t="s">
        <v>1</v>
      </c>
      <c r="F126" s="1">
        <v>2.3148148148148146E-4</v>
      </c>
      <c r="G126" s="1">
        <v>2.7777777777777778E-4</v>
      </c>
    </row>
    <row r="127" spans="1:7" hidden="1" x14ac:dyDescent="0.3">
      <c r="A127" t="s">
        <v>17</v>
      </c>
      <c r="B127" s="2">
        <v>45974.502974537034</v>
      </c>
      <c r="C127">
        <v>99377777</v>
      </c>
      <c r="D127" t="s">
        <v>30</v>
      </c>
      <c r="E127" t="s">
        <v>878</v>
      </c>
      <c r="F127" s="1">
        <v>3.4722222222222222E-5</v>
      </c>
      <c r="G127" s="1">
        <v>0</v>
      </c>
    </row>
    <row r="128" spans="1:7" hidden="1" x14ac:dyDescent="0.3">
      <c r="A128" t="s">
        <v>17</v>
      </c>
      <c r="B128" s="2">
        <v>45974.501527777778</v>
      </c>
      <c r="C128">
        <v>97139933</v>
      </c>
      <c r="D128" t="s">
        <v>18</v>
      </c>
      <c r="E128" t="s">
        <v>1</v>
      </c>
      <c r="F128" s="1">
        <v>1.6203703703703703E-4</v>
      </c>
      <c r="G128" s="1">
        <v>1.1805555555555556E-3</v>
      </c>
    </row>
    <row r="129" spans="1:7" hidden="1" x14ac:dyDescent="0.3">
      <c r="A129" t="s">
        <v>17</v>
      </c>
      <c r="B129" s="2">
        <v>45974.498171296298</v>
      </c>
      <c r="C129">
        <v>98777819</v>
      </c>
      <c r="D129" t="s">
        <v>18</v>
      </c>
      <c r="E129" t="s">
        <v>1</v>
      </c>
      <c r="F129" s="1">
        <v>1.6203703703703703E-4</v>
      </c>
      <c r="G129" s="1">
        <v>6.4814814814814813E-4</v>
      </c>
    </row>
    <row r="130" spans="1:7" hidden="1" x14ac:dyDescent="0.3">
      <c r="A130" t="s">
        <v>17</v>
      </c>
      <c r="B130" s="2">
        <v>45974.485555555555</v>
      </c>
      <c r="C130">
        <v>66202299</v>
      </c>
      <c r="D130" t="s">
        <v>18</v>
      </c>
      <c r="E130" t="s">
        <v>1</v>
      </c>
      <c r="F130" s="1">
        <v>1.9675925925925926E-4</v>
      </c>
      <c r="G130" s="1">
        <v>2.199074074074074E-4</v>
      </c>
    </row>
    <row r="131" spans="1:7" hidden="1" x14ac:dyDescent="0.3">
      <c r="A131" t="s">
        <v>17</v>
      </c>
      <c r="B131" s="2">
        <v>45974.48</v>
      </c>
      <c r="D131" t="s">
        <v>18</v>
      </c>
      <c r="E131" t="s">
        <v>1</v>
      </c>
      <c r="F131" s="1">
        <v>1.7361111111111112E-4</v>
      </c>
      <c r="G131" s="1">
        <v>3.3564814814814812E-4</v>
      </c>
    </row>
    <row r="132" spans="1:7" hidden="1" x14ac:dyDescent="0.3">
      <c r="A132" t="s">
        <v>17</v>
      </c>
      <c r="B132" s="2">
        <v>45974.472303240742</v>
      </c>
      <c r="C132">
        <v>99981712</v>
      </c>
      <c r="D132" t="s">
        <v>18</v>
      </c>
      <c r="E132" t="s">
        <v>1</v>
      </c>
      <c r="F132" s="1">
        <v>1.273148148148148E-4</v>
      </c>
      <c r="G132" s="1">
        <v>1.9675925925925926E-4</v>
      </c>
    </row>
    <row r="133" spans="1:7" hidden="1" x14ac:dyDescent="0.3">
      <c r="A133" t="s">
        <v>17</v>
      </c>
      <c r="B133" s="2">
        <v>45974.471180555556</v>
      </c>
      <c r="C133">
        <v>50552656</v>
      </c>
      <c r="D133" t="s">
        <v>18</v>
      </c>
      <c r="E133" t="s">
        <v>1</v>
      </c>
      <c r="F133" s="1">
        <v>1.5046296296296297E-4</v>
      </c>
      <c r="G133" s="1">
        <v>1.8518518518518518E-4</v>
      </c>
    </row>
    <row r="134" spans="1:7" hidden="1" x14ac:dyDescent="0.3">
      <c r="A134" t="s">
        <v>17</v>
      </c>
      <c r="B134" s="2">
        <v>45974.469456018516</v>
      </c>
      <c r="D134" t="s">
        <v>18</v>
      </c>
      <c r="E134" t="s">
        <v>1</v>
      </c>
      <c r="F134" s="1">
        <v>1.5046296296296297E-4</v>
      </c>
      <c r="G134" s="1">
        <v>4.7453703703703704E-4</v>
      </c>
    </row>
    <row r="135" spans="1:7" hidden="1" x14ac:dyDescent="0.3">
      <c r="A135" t="s">
        <v>17</v>
      </c>
      <c r="B135" s="2">
        <v>45974.464965277781</v>
      </c>
      <c r="C135">
        <v>97357567</v>
      </c>
      <c r="D135" t="s">
        <v>18</v>
      </c>
      <c r="E135" t="s">
        <v>1</v>
      </c>
      <c r="F135" s="1">
        <v>1.273148148148148E-4</v>
      </c>
      <c r="G135" s="1">
        <v>3.3564814814814812E-4</v>
      </c>
    </row>
    <row r="136" spans="1:7" hidden="1" x14ac:dyDescent="0.3">
      <c r="A136" t="s">
        <v>17</v>
      </c>
      <c r="B136" s="2">
        <v>45974.455590277779</v>
      </c>
      <c r="C136">
        <v>51111573</v>
      </c>
      <c r="D136" t="s">
        <v>18</v>
      </c>
      <c r="E136" t="s">
        <v>1</v>
      </c>
      <c r="F136" s="1">
        <v>7.291666666666667E-4</v>
      </c>
      <c r="G136" s="1">
        <v>3.7037037037037035E-4</v>
      </c>
    </row>
    <row r="137" spans="1:7" hidden="1" x14ac:dyDescent="0.3">
      <c r="A137" t="s">
        <v>17</v>
      </c>
      <c r="B137" s="2">
        <v>45974.45553240741</v>
      </c>
      <c r="C137">
        <v>98840003</v>
      </c>
      <c r="D137" t="s">
        <v>18</v>
      </c>
      <c r="E137" t="s">
        <v>1</v>
      </c>
      <c r="F137" s="1">
        <v>1.2962962962962963E-3</v>
      </c>
      <c r="G137" s="1">
        <v>8.6805555555555551E-4</v>
      </c>
    </row>
    <row r="138" spans="1:7" hidden="1" x14ac:dyDescent="0.3">
      <c r="A138" t="s">
        <v>17</v>
      </c>
      <c r="B138" s="2">
        <v>45974.453321759262</v>
      </c>
      <c r="D138" t="s">
        <v>18</v>
      </c>
      <c r="E138" t="s">
        <v>1</v>
      </c>
      <c r="F138" s="1">
        <v>1.8518518518518518E-4</v>
      </c>
      <c r="G138" s="1">
        <v>4.6296296296296293E-4</v>
      </c>
    </row>
    <row r="139" spans="1:7" hidden="1" x14ac:dyDescent="0.3">
      <c r="A139" t="s">
        <v>17</v>
      </c>
      <c r="B139" s="2">
        <v>45974.448761574073</v>
      </c>
      <c r="C139">
        <v>98722023</v>
      </c>
      <c r="D139" t="s">
        <v>18</v>
      </c>
      <c r="E139" t="s">
        <v>1</v>
      </c>
      <c r="F139" s="1">
        <v>1.3888888888888889E-4</v>
      </c>
      <c r="G139" s="1">
        <v>5.4398148148148144E-4</v>
      </c>
    </row>
    <row r="140" spans="1:7" hidden="1" x14ac:dyDescent="0.3">
      <c r="A140" t="s">
        <v>17</v>
      </c>
      <c r="B140" s="2">
        <v>45974.446631944447</v>
      </c>
      <c r="C140">
        <v>98859976</v>
      </c>
      <c r="D140" t="s">
        <v>18</v>
      </c>
      <c r="E140" t="s">
        <v>1</v>
      </c>
      <c r="F140" s="1">
        <v>1.3888888888888889E-4</v>
      </c>
      <c r="G140" s="1">
        <v>4.3981481481481481E-4</v>
      </c>
    </row>
    <row r="141" spans="1:7" hidden="1" x14ac:dyDescent="0.3">
      <c r="A141" t="s">
        <v>17</v>
      </c>
      <c r="B141" s="2">
        <v>45974.440451388888</v>
      </c>
      <c r="C141">
        <v>66637344</v>
      </c>
      <c r="D141" t="s">
        <v>18</v>
      </c>
      <c r="E141" t="s">
        <v>1</v>
      </c>
      <c r="F141" s="1">
        <v>1.3888888888888889E-4</v>
      </c>
      <c r="G141" s="1">
        <v>6.4814814814814813E-4</v>
      </c>
    </row>
    <row r="142" spans="1:7" hidden="1" x14ac:dyDescent="0.3">
      <c r="A142" t="s">
        <v>17</v>
      </c>
      <c r="B142" s="2">
        <v>45974.436759259261</v>
      </c>
      <c r="C142">
        <v>97518184</v>
      </c>
      <c r="D142" t="s">
        <v>18</v>
      </c>
      <c r="E142" t="s">
        <v>1</v>
      </c>
      <c r="F142" s="1">
        <v>1.6203703703703703E-4</v>
      </c>
      <c r="G142" s="1">
        <v>4.2824074074074075E-4</v>
      </c>
    </row>
    <row r="143" spans="1:7" hidden="1" x14ac:dyDescent="0.3">
      <c r="A143" t="s">
        <v>17</v>
      </c>
      <c r="B143" s="2">
        <v>45974.435914351852</v>
      </c>
      <c r="C143">
        <v>66987114</v>
      </c>
      <c r="D143" t="s">
        <v>18</v>
      </c>
      <c r="E143" t="s">
        <v>1</v>
      </c>
      <c r="F143" s="1">
        <v>1.3888888888888889E-4</v>
      </c>
      <c r="G143" s="1">
        <v>2.8935185185185189E-4</v>
      </c>
    </row>
    <row r="144" spans="1:7" hidden="1" x14ac:dyDescent="0.3">
      <c r="A144" t="s">
        <v>17</v>
      </c>
      <c r="B144" s="2">
        <v>45974.432372685187</v>
      </c>
      <c r="C144">
        <v>66678361</v>
      </c>
      <c r="D144" t="s">
        <v>18</v>
      </c>
      <c r="E144" t="s">
        <v>1</v>
      </c>
      <c r="F144" s="1">
        <v>1.0648148148148147E-3</v>
      </c>
      <c r="G144" s="1">
        <v>4.0509259259259258E-4</v>
      </c>
    </row>
    <row r="145" spans="1:7" hidden="1" x14ac:dyDescent="0.3">
      <c r="A145" t="s">
        <v>17</v>
      </c>
      <c r="B145" s="2">
        <v>45974.431527777779</v>
      </c>
      <c r="D145" t="s">
        <v>18</v>
      </c>
      <c r="E145" t="s">
        <v>1</v>
      </c>
      <c r="F145" s="1">
        <v>1.3888888888888889E-4</v>
      </c>
      <c r="G145" s="1">
        <v>1.0532407407407407E-3</v>
      </c>
    </row>
    <row r="146" spans="1:7" hidden="1" x14ac:dyDescent="0.3">
      <c r="A146" t="s">
        <v>17</v>
      </c>
      <c r="B146" s="2">
        <v>45974.429270833331</v>
      </c>
      <c r="C146">
        <v>90002769</v>
      </c>
      <c r="D146" t="s">
        <v>18</v>
      </c>
      <c r="E146" t="s">
        <v>1</v>
      </c>
      <c r="F146" s="1">
        <v>1.273148148148148E-4</v>
      </c>
      <c r="G146" s="1">
        <v>1.8518518518518518E-4</v>
      </c>
    </row>
    <row r="147" spans="1:7" hidden="1" x14ac:dyDescent="0.3">
      <c r="A147" t="s">
        <v>17</v>
      </c>
      <c r="B147" s="2">
        <v>45974.419432870367</v>
      </c>
      <c r="C147">
        <v>55383100</v>
      </c>
      <c r="D147" t="s">
        <v>18</v>
      </c>
      <c r="E147" t="s">
        <v>1</v>
      </c>
      <c r="F147" s="1">
        <v>6.9444444444444444E-5</v>
      </c>
      <c r="G147" s="1">
        <v>1.0648148148148147E-3</v>
      </c>
    </row>
    <row r="148" spans="1:7" hidden="1" x14ac:dyDescent="0.3">
      <c r="A148" t="s">
        <v>17</v>
      </c>
      <c r="B148" s="2">
        <v>45974.419363425928</v>
      </c>
      <c r="C148">
        <v>99335277</v>
      </c>
      <c r="D148" t="s">
        <v>18</v>
      </c>
      <c r="E148" t="s">
        <v>1</v>
      </c>
      <c r="F148" s="1">
        <v>1.3078703703703705E-3</v>
      </c>
      <c r="G148" s="1">
        <v>2.5462962962962961E-4</v>
      </c>
    </row>
    <row r="149" spans="1:7" hidden="1" x14ac:dyDescent="0.3">
      <c r="A149" t="s">
        <v>17</v>
      </c>
      <c r="B149" s="2">
        <v>45974.389907407407</v>
      </c>
      <c r="D149" t="s">
        <v>8</v>
      </c>
      <c r="E149" t="s">
        <v>877</v>
      </c>
      <c r="F149" s="1">
        <v>1.1689814814814816E-3</v>
      </c>
      <c r="G149" s="1">
        <v>0</v>
      </c>
    </row>
    <row r="150" spans="1:7" hidden="1" x14ac:dyDescent="0.3">
      <c r="A150" t="s">
        <v>19</v>
      </c>
      <c r="B150" s="2">
        <v>45974.878993055558</v>
      </c>
      <c r="D150" t="s">
        <v>8</v>
      </c>
      <c r="E150" t="s">
        <v>9</v>
      </c>
      <c r="F150" s="1">
        <v>1.4467592592592594E-3</v>
      </c>
      <c r="G150" s="1">
        <v>0</v>
      </c>
    </row>
    <row r="151" spans="1:7" hidden="1" x14ac:dyDescent="0.3">
      <c r="A151" t="s">
        <v>19</v>
      </c>
      <c r="B151" s="2">
        <v>45974.873344907406</v>
      </c>
      <c r="D151" t="s">
        <v>8</v>
      </c>
      <c r="E151" t="s">
        <v>9</v>
      </c>
      <c r="F151" s="1">
        <v>8.2175925925925917E-4</v>
      </c>
      <c r="G151" s="1">
        <v>0</v>
      </c>
    </row>
    <row r="152" spans="1:7" x14ac:dyDescent="0.3">
      <c r="A152" t="s">
        <v>19</v>
      </c>
      <c r="B152" s="2">
        <v>45974.842141203706</v>
      </c>
      <c r="C152">
        <v>65556445</v>
      </c>
      <c r="D152" t="s">
        <v>8</v>
      </c>
      <c r="E152" t="s">
        <v>9</v>
      </c>
      <c r="F152" s="1">
        <v>3.8194444444444446E-4</v>
      </c>
      <c r="G152" s="1">
        <v>0</v>
      </c>
    </row>
    <row r="153" spans="1:7" hidden="1" x14ac:dyDescent="0.3">
      <c r="A153" t="s">
        <v>19</v>
      </c>
      <c r="B153" s="2">
        <v>45974.799699074072</v>
      </c>
      <c r="D153" t="s">
        <v>20</v>
      </c>
      <c r="E153" t="s">
        <v>1</v>
      </c>
      <c r="F153" s="1">
        <v>1.0416666666666667E-4</v>
      </c>
      <c r="G153" s="1">
        <v>3.7037037037037035E-4</v>
      </c>
    </row>
    <row r="154" spans="1:7" ht="15" thickBot="1" x14ac:dyDescent="0.35">
      <c r="A154" s="3" t="s">
        <v>19</v>
      </c>
      <c r="B154" s="4">
        <v>45974.656168981484</v>
      </c>
      <c r="C154" s="3">
        <v>66994996</v>
      </c>
      <c r="D154" s="3" t="s">
        <v>8</v>
      </c>
      <c r="E154" s="3" t="s">
        <v>9</v>
      </c>
      <c r="F154" s="5">
        <v>2.4305555555555552E-4</v>
      </c>
      <c r="G154" s="5">
        <v>0</v>
      </c>
    </row>
    <row r="155" spans="1:7" hidden="1" x14ac:dyDescent="0.3">
      <c r="A155" t="s">
        <v>19</v>
      </c>
      <c r="B155" s="2">
        <v>45974.59884259259</v>
      </c>
      <c r="C155">
        <v>50200061</v>
      </c>
      <c r="D155" t="s">
        <v>20</v>
      </c>
      <c r="E155" t="s">
        <v>1</v>
      </c>
      <c r="F155" s="1">
        <v>4.6296296296296294E-5</v>
      </c>
      <c r="G155" s="1">
        <v>8.1018518518518516E-4</v>
      </c>
    </row>
    <row r="156" spans="1:7" hidden="1" x14ac:dyDescent="0.3">
      <c r="A156" t="s">
        <v>19</v>
      </c>
      <c r="B156" s="2">
        <v>45974.594895833332</v>
      </c>
      <c r="C156">
        <v>55399285</v>
      </c>
      <c r="D156" t="s">
        <v>20</v>
      </c>
      <c r="E156" t="s">
        <v>1</v>
      </c>
      <c r="F156" s="1">
        <v>3.4722222222222222E-5</v>
      </c>
      <c r="G156" s="1">
        <v>1.2152777777777778E-3</v>
      </c>
    </row>
    <row r="157" spans="1:7" hidden="1" x14ac:dyDescent="0.3">
      <c r="A157" t="s">
        <v>19</v>
      </c>
      <c r="B157" s="2">
        <v>45974.459444444445</v>
      </c>
      <c r="C157">
        <v>96677660</v>
      </c>
      <c r="D157" t="s">
        <v>20</v>
      </c>
      <c r="E157" t="s">
        <v>1</v>
      </c>
      <c r="F157" s="1">
        <v>6.9444444444444444E-5</v>
      </c>
      <c r="G157" s="1">
        <v>1.6782407407407406E-3</v>
      </c>
    </row>
    <row r="158" spans="1:7" hidden="1" x14ac:dyDescent="0.3">
      <c r="A158" t="s">
        <v>19</v>
      </c>
      <c r="B158" s="2">
        <v>45974.427835648145</v>
      </c>
      <c r="C158">
        <v>50499332</v>
      </c>
      <c r="D158" t="s">
        <v>20</v>
      </c>
      <c r="E158" t="s">
        <v>1</v>
      </c>
      <c r="F158" s="1">
        <v>3.4722222222222222E-5</v>
      </c>
      <c r="G158" s="1">
        <v>3.1365740740740742E-3</v>
      </c>
    </row>
    <row r="159" spans="1:7" hidden="1" x14ac:dyDescent="0.3">
      <c r="A159" t="s">
        <v>19</v>
      </c>
      <c r="B159" s="2">
        <v>45974.393611111111</v>
      </c>
      <c r="D159" t="s">
        <v>8</v>
      </c>
      <c r="E159" t="s">
        <v>876</v>
      </c>
      <c r="F159" s="1">
        <v>7.175925925925927E-4</v>
      </c>
      <c r="G159" s="1">
        <v>0</v>
      </c>
    </row>
    <row r="160" spans="1:7" x14ac:dyDescent="0.3">
      <c r="A160" t="s">
        <v>25</v>
      </c>
      <c r="B160" s="2">
        <v>45974.919398148151</v>
      </c>
      <c r="C160">
        <v>99750013</v>
      </c>
      <c r="D160" t="s">
        <v>8</v>
      </c>
      <c r="E160" t="s">
        <v>9</v>
      </c>
      <c r="F160" s="1">
        <v>2.199074074074074E-4</v>
      </c>
      <c r="G160" s="1">
        <v>0</v>
      </c>
    </row>
    <row r="161" spans="1:7" hidden="1" x14ac:dyDescent="0.3">
      <c r="A161" t="s">
        <v>25</v>
      </c>
      <c r="B161" s="2">
        <v>45974.900150462963</v>
      </c>
      <c r="D161" t="s">
        <v>8</v>
      </c>
      <c r="E161" t="s">
        <v>9</v>
      </c>
      <c r="F161" s="1">
        <v>8.449074074074075E-4</v>
      </c>
      <c r="G161" s="1">
        <v>0</v>
      </c>
    </row>
    <row r="162" spans="1:7" hidden="1" x14ac:dyDescent="0.3">
      <c r="A162" t="s">
        <v>25</v>
      </c>
      <c r="B162" s="2">
        <v>45974.880289351851</v>
      </c>
      <c r="C162">
        <v>99868863</v>
      </c>
      <c r="D162" t="s">
        <v>29</v>
      </c>
      <c r="E162" t="s">
        <v>875</v>
      </c>
      <c r="F162" s="1">
        <v>1.8634259259259261E-3</v>
      </c>
      <c r="G162" s="1">
        <v>0</v>
      </c>
    </row>
    <row r="163" spans="1:7" x14ac:dyDescent="0.3">
      <c r="A163" t="s">
        <v>25</v>
      </c>
      <c r="B163" s="2">
        <v>45974.852523148147</v>
      </c>
      <c r="C163">
        <v>56514272</v>
      </c>
      <c r="D163" t="s">
        <v>8</v>
      </c>
      <c r="E163" t="s">
        <v>9</v>
      </c>
      <c r="F163" s="1">
        <v>1.3541666666666667E-3</v>
      </c>
      <c r="G163" s="1">
        <v>0</v>
      </c>
    </row>
    <row r="164" spans="1:7" x14ac:dyDescent="0.3">
      <c r="A164" t="s">
        <v>25</v>
      </c>
      <c r="B164" s="2">
        <v>45974.847685185188</v>
      </c>
      <c r="C164">
        <v>51302122</v>
      </c>
      <c r="D164" t="s">
        <v>8</v>
      </c>
      <c r="E164" t="s">
        <v>9</v>
      </c>
      <c r="F164" s="1">
        <v>2.0601851851851853E-3</v>
      </c>
      <c r="G164" s="1">
        <v>0</v>
      </c>
    </row>
    <row r="165" spans="1:7" x14ac:dyDescent="0.3">
      <c r="A165" t="s">
        <v>25</v>
      </c>
      <c r="B165" s="2">
        <v>45974.841574074075</v>
      </c>
      <c r="C165">
        <v>98826858</v>
      </c>
      <c r="D165" t="s">
        <v>8</v>
      </c>
      <c r="E165" t="s">
        <v>9</v>
      </c>
      <c r="F165" s="1">
        <v>4.3981481481481481E-4</v>
      </c>
      <c r="G165" s="1">
        <v>0</v>
      </c>
    </row>
    <row r="166" spans="1:7" hidden="1" x14ac:dyDescent="0.3">
      <c r="A166" t="s">
        <v>25</v>
      </c>
      <c r="B166" s="2">
        <v>45974.840208333335</v>
      </c>
      <c r="D166" t="s">
        <v>8</v>
      </c>
      <c r="E166" t="s">
        <v>9</v>
      </c>
      <c r="F166" s="1">
        <v>9.9537037037037042E-4</v>
      </c>
      <c r="G166" s="1">
        <v>0</v>
      </c>
    </row>
    <row r="167" spans="1:7" hidden="1" x14ac:dyDescent="0.3">
      <c r="A167" t="s">
        <v>25</v>
      </c>
      <c r="B167" s="2">
        <v>45974.814317129632</v>
      </c>
      <c r="C167">
        <v>94448178</v>
      </c>
      <c r="D167" t="s">
        <v>26</v>
      </c>
      <c r="E167" t="s">
        <v>1</v>
      </c>
      <c r="F167" s="1">
        <v>5.3240740740740744E-4</v>
      </c>
      <c r="G167" s="1">
        <v>7.7546296296296304E-4</v>
      </c>
    </row>
    <row r="168" spans="1:7" hidden="1" x14ac:dyDescent="0.3">
      <c r="A168" t="s">
        <v>25</v>
      </c>
      <c r="B168" s="2">
        <v>45974.776643518519</v>
      </c>
      <c r="D168" t="s">
        <v>26</v>
      </c>
      <c r="E168" t="s">
        <v>1</v>
      </c>
      <c r="F168" s="1">
        <v>2.3148148148148147E-5</v>
      </c>
      <c r="G168" s="1">
        <v>6.3657407407407402E-4</v>
      </c>
    </row>
    <row r="169" spans="1:7" hidden="1" x14ac:dyDescent="0.3">
      <c r="A169" t="s">
        <v>25</v>
      </c>
      <c r="B169" s="2">
        <v>45974.773460648146</v>
      </c>
      <c r="C169">
        <v>99429005</v>
      </c>
      <c r="D169" t="s">
        <v>26</v>
      </c>
      <c r="E169" t="s">
        <v>1</v>
      </c>
      <c r="F169" s="1">
        <v>2.6620370370370372E-4</v>
      </c>
      <c r="G169" s="1">
        <v>4.7453703703703704E-4</v>
      </c>
    </row>
    <row r="170" spans="1:7" hidden="1" x14ac:dyDescent="0.3">
      <c r="A170" t="s">
        <v>25</v>
      </c>
      <c r="B170" s="2">
        <v>45974.771180555559</v>
      </c>
      <c r="C170">
        <v>97606543</v>
      </c>
      <c r="D170" t="s">
        <v>29</v>
      </c>
      <c r="E170" t="s">
        <v>874</v>
      </c>
      <c r="F170" s="1">
        <v>6.4814814814814813E-4</v>
      </c>
      <c r="G170" s="1">
        <v>0</v>
      </c>
    </row>
    <row r="171" spans="1:7" hidden="1" x14ac:dyDescent="0.3">
      <c r="A171" t="s">
        <v>25</v>
      </c>
      <c r="B171" s="2">
        <v>45974.770428240743</v>
      </c>
      <c r="D171" t="s">
        <v>8</v>
      </c>
      <c r="E171" t="s">
        <v>873</v>
      </c>
      <c r="F171" s="1">
        <v>6.4814814814814813E-4</v>
      </c>
      <c r="G171" s="1">
        <v>0</v>
      </c>
    </row>
    <row r="172" spans="1:7" hidden="1" x14ac:dyDescent="0.3">
      <c r="A172" t="s">
        <v>25</v>
      </c>
      <c r="B172" s="2">
        <v>45974.760092592594</v>
      </c>
      <c r="D172" t="s">
        <v>26</v>
      </c>
      <c r="E172" t="s">
        <v>1</v>
      </c>
      <c r="F172" s="1">
        <v>2.3148148148148147E-5</v>
      </c>
      <c r="G172" s="1">
        <v>7.7546296296296304E-4</v>
      </c>
    </row>
    <row r="173" spans="1:7" hidden="1" x14ac:dyDescent="0.3">
      <c r="A173" t="s">
        <v>25</v>
      </c>
      <c r="B173" s="2">
        <v>45974.75922453704</v>
      </c>
      <c r="D173" t="s">
        <v>8</v>
      </c>
      <c r="E173" t="s">
        <v>872</v>
      </c>
      <c r="F173" s="1">
        <v>7.0601851851851847E-4</v>
      </c>
      <c r="G173" s="1">
        <v>0</v>
      </c>
    </row>
    <row r="174" spans="1:7" hidden="1" x14ac:dyDescent="0.3">
      <c r="A174" t="s">
        <v>25</v>
      </c>
      <c r="B174" s="2">
        <v>45974.758796296293</v>
      </c>
      <c r="D174" t="s">
        <v>8</v>
      </c>
      <c r="E174" t="s">
        <v>871</v>
      </c>
      <c r="F174" s="1">
        <v>7.7546296296296304E-4</v>
      </c>
      <c r="G174" s="1">
        <v>0</v>
      </c>
    </row>
    <row r="175" spans="1:7" hidden="1" x14ac:dyDescent="0.3">
      <c r="A175" t="s">
        <v>25</v>
      </c>
      <c r="B175" s="2">
        <v>45974.757870370369</v>
      </c>
      <c r="C175">
        <v>60604098</v>
      </c>
      <c r="D175" t="s">
        <v>26</v>
      </c>
      <c r="E175" t="s">
        <v>1</v>
      </c>
      <c r="F175" s="1">
        <v>3.3564814814814812E-4</v>
      </c>
      <c r="G175" s="1">
        <v>3.1250000000000001E-4</v>
      </c>
    </row>
    <row r="176" spans="1:7" hidden="1" x14ac:dyDescent="0.3">
      <c r="A176" t="s">
        <v>25</v>
      </c>
      <c r="B176" s="2">
        <v>45974.756712962961</v>
      </c>
      <c r="D176" t="s">
        <v>8</v>
      </c>
      <c r="E176" t="s">
        <v>870</v>
      </c>
      <c r="F176" s="1">
        <v>5.5555555555555556E-4</v>
      </c>
      <c r="G176" s="1">
        <v>0</v>
      </c>
    </row>
    <row r="177" spans="1:7" hidden="1" x14ac:dyDescent="0.3">
      <c r="A177" t="s">
        <v>25</v>
      </c>
      <c r="B177" s="2">
        <v>45974.756493055553</v>
      </c>
      <c r="C177">
        <v>96668783</v>
      </c>
      <c r="D177" t="s">
        <v>29</v>
      </c>
      <c r="E177" t="s">
        <v>869</v>
      </c>
      <c r="F177" s="1">
        <v>2.8935185185185189E-4</v>
      </c>
      <c r="G177" s="1">
        <v>0</v>
      </c>
    </row>
    <row r="178" spans="1:7" hidden="1" x14ac:dyDescent="0.3">
      <c r="A178" t="s">
        <v>25</v>
      </c>
      <c r="B178" s="2">
        <v>45974.75309027778</v>
      </c>
      <c r="D178" t="s">
        <v>8</v>
      </c>
      <c r="E178" t="s">
        <v>868</v>
      </c>
      <c r="F178" s="1">
        <v>7.291666666666667E-4</v>
      </c>
      <c r="G178" s="1">
        <v>0</v>
      </c>
    </row>
    <row r="179" spans="1:7" hidden="1" x14ac:dyDescent="0.3">
      <c r="A179" t="s">
        <v>25</v>
      </c>
      <c r="B179" s="2">
        <v>45974.749548611115</v>
      </c>
      <c r="D179" t="s">
        <v>8</v>
      </c>
      <c r="E179" t="s">
        <v>867</v>
      </c>
      <c r="F179" s="1">
        <v>5.6712962962962956E-4</v>
      </c>
      <c r="G179" s="1">
        <v>0</v>
      </c>
    </row>
    <row r="180" spans="1:7" hidden="1" x14ac:dyDescent="0.3">
      <c r="A180" t="s">
        <v>25</v>
      </c>
      <c r="B180" s="2">
        <v>45974.748298611114</v>
      </c>
      <c r="D180" t="s">
        <v>11</v>
      </c>
      <c r="E180" t="s">
        <v>1</v>
      </c>
      <c r="F180" s="1">
        <v>1.6203703703703703E-4</v>
      </c>
      <c r="G180" s="1">
        <v>4.0509259259259258E-4</v>
      </c>
    </row>
    <row r="181" spans="1:7" hidden="1" x14ac:dyDescent="0.3">
      <c r="A181" t="s">
        <v>25</v>
      </c>
      <c r="B181" s="2">
        <v>45974.735127314816</v>
      </c>
      <c r="C181">
        <v>99070898</v>
      </c>
      <c r="D181" t="s">
        <v>29</v>
      </c>
      <c r="E181" t="s">
        <v>866</v>
      </c>
      <c r="F181" s="1">
        <v>3.5879629629629635E-4</v>
      </c>
      <c r="G181" s="1">
        <v>0</v>
      </c>
    </row>
    <row r="182" spans="1:7" hidden="1" x14ac:dyDescent="0.3">
      <c r="A182" t="s">
        <v>25</v>
      </c>
      <c r="B182" s="2">
        <v>45974.718229166669</v>
      </c>
      <c r="C182">
        <v>67057575</v>
      </c>
      <c r="D182" t="s">
        <v>26</v>
      </c>
      <c r="E182" t="s">
        <v>1</v>
      </c>
      <c r="F182" s="1">
        <v>2.3148148148148147E-5</v>
      </c>
      <c r="G182" s="1">
        <v>5.4398148148148144E-4</v>
      </c>
    </row>
    <row r="183" spans="1:7" hidden="1" x14ac:dyDescent="0.3">
      <c r="A183" t="s">
        <v>25</v>
      </c>
      <c r="B183" s="2">
        <v>45974.717106481483</v>
      </c>
      <c r="D183" t="s">
        <v>8</v>
      </c>
      <c r="E183" t="s">
        <v>865</v>
      </c>
      <c r="F183" s="1">
        <v>9.3750000000000007E-4</v>
      </c>
      <c r="G183" s="1">
        <v>0</v>
      </c>
    </row>
    <row r="184" spans="1:7" hidden="1" x14ac:dyDescent="0.3">
      <c r="A184" t="s">
        <v>25</v>
      </c>
      <c r="B184" s="2">
        <v>45974.716574074075</v>
      </c>
      <c r="C184">
        <v>90000825</v>
      </c>
      <c r="D184" t="s">
        <v>12</v>
      </c>
      <c r="E184" t="s">
        <v>1</v>
      </c>
      <c r="F184" s="1">
        <v>1.3888888888888889E-4</v>
      </c>
      <c r="G184" s="1">
        <v>4.5138888888888892E-4</v>
      </c>
    </row>
    <row r="185" spans="1:7" x14ac:dyDescent="0.3">
      <c r="A185" t="s">
        <v>25</v>
      </c>
      <c r="B185" s="2">
        <v>45974.715428240743</v>
      </c>
      <c r="C185">
        <v>99349608</v>
      </c>
      <c r="D185" t="s">
        <v>8</v>
      </c>
      <c r="E185" t="s">
        <v>9</v>
      </c>
      <c r="F185" s="1">
        <v>4.8611111111111104E-4</v>
      </c>
      <c r="G185" s="1">
        <v>0</v>
      </c>
    </row>
    <row r="186" spans="1:7" ht="15" thickBot="1" x14ac:dyDescent="0.35">
      <c r="A186" s="3" t="s">
        <v>25</v>
      </c>
      <c r="B186" s="4">
        <v>45974.715057870373</v>
      </c>
      <c r="C186" s="3">
        <v>66768855</v>
      </c>
      <c r="D186" s="3" t="s">
        <v>8</v>
      </c>
      <c r="E186" s="3" t="s">
        <v>9</v>
      </c>
      <c r="F186" s="5">
        <v>2.3148148148148146E-4</v>
      </c>
      <c r="G186" s="5">
        <v>0</v>
      </c>
    </row>
    <row r="187" spans="1:7" hidden="1" x14ac:dyDescent="0.3">
      <c r="A187" t="s">
        <v>25</v>
      </c>
      <c r="B187" s="2">
        <v>45974.710462962961</v>
      </c>
      <c r="C187">
        <v>99180617</v>
      </c>
      <c r="D187" t="s">
        <v>26</v>
      </c>
      <c r="E187" t="s">
        <v>1</v>
      </c>
      <c r="F187" s="1">
        <v>9.2592592592592588E-5</v>
      </c>
      <c r="G187" s="1">
        <v>9.2592592592592585E-4</v>
      </c>
    </row>
    <row r="188" spans="1:7" hidden="1" x14ac:dyDescent="0.3">
      <c r="A188" t="s">
        <v>25</v>
      </c>
      <c r="B188" s="2">
        <v>45974.697048611109</v>
      </c>
      <c r="C188">
        <v>95566553</v>
      </c>
      <c r="D188" t="s">
        <v>26</v>
      </c>
      <c r="E188" t="s">
        <v>1</v>
      </c>
      <c r="F188" s="1">
        <v>1.0416666666666667E-4</v>
      </c>
      <c r="G188" s="1">
        <v>6.018518518518519E-4</v>
      </c>
    </row>
    <row r="189" spans="1:7" hidden="1" x14ac:dyDescent="0.3">
      <c r="A189" t="s">
        <v>25</v>
      </c>
      <c r="B189" s="2">
        <v>45974.682847222219</v>
      </c>
      <c r="C189">
        <v>92000090</v>
      </c>
      <c r="D189" t="s">
        <v>26</v>
      </c>
      <c r="E189" t="s">
        <v>1</v>
      </c>
      <c r="F189" s="1">
        <v>7.407407407407407E-4</v>
      </c>
      <c r="G189" s="1">
        <v>4.5138888888888892E-4</v>
      </c>
    </row>
    <row r="190" spans="1:7" hidden="1" x14ac:dyDescent="0.3">
      <c r="A190" t="s">
        <v>25</v>
      </c>
      <c r="B190" s="2">
        <v>45974.682349537034</v>
      </c>
      <c r="C190">
        <v>96612396</v>
      </c>
      <c r="D190" t="s">
        <v>26</v>
      </c>
      <c r="E190" t="s">
        <v>1</v>
      </c>
      <c r="F190" s="1">
        <v>6.018518518518519E-4</v>
      </c>
      <c r="G190" s="1">
        <v>5.0925925925925921E-4</v>
      </c>
    </row>
    <row r="191" spans="1:7" hidden="1" x14ac:dyDescent="0.3">
      <c r="A191" t="s">
        <v>25</v>
      </c>
      <c r="B191" s="2">
        <v>45974.678356481483</v>
      </c>
      <c r="C191">
        <v>90077890</v>
      </c>
      <c r="D191" t="s">
        <v>26</v>
      </c>
      <c r="E191" t="s">
        <v>1</v>
      </c>
      <c r="F191" s="1">
        <v>2.5462962962962961E-4</v>
      </c>
      <c r="G191" s="1">
        <v>3.2407407407407406E-4</v>
      </c>
    </row>
    <row r="192" spans="1:7" hidden="1" x14ac:dyDescent="0.3">
      <c r="A192" t="s">
        <v>25</v>
      </c>
      <c r="B192" s="2">
        <v>45974.677002314813</v>
      </c>
      <c r="C192">
        <v>66056383</v>
      </c>
      <c r="D192" t="s">
        <v>26</v>
      </c>
      <c r="E192" t="s">
        <v>1</v>
      </c>
      <c r="F192" s="1">
        <v>4.6296296296296294E-5</v>
      </c>
      <c r="G192" s="1">
        <v>3.4722222222222224E-4</v>
      </c>
    </row>
    <row r="193" spans="1:7" hidden="1" x14ac:dyDescent="0.3">
      <c r="A193" t="s">
        <v>25</v>
      </c>
      <c r="B193" s="2">
        <v>45974.675844907404</v>
      </c>
      <c r="C193">
        <v>99149008</v>
      </c>
      <c r="D193" t="s">
        <v>11</v>
      </c>
      <c r="E193" t="s">
        <v>1</v>
      </c>
      <c r="F193" s="1">
        <v>1.0185185185185186E-3</v>
      </c>
      <c r="G193" s="1">
        <v>4.2824074074074075E-4</v>
      </c>
    </row>
    <row r="194" spans="1:7" hidden="1" x14ac:dyDescent="0.3">
      <c r="A194" t="s">
        <v>25</v>
      </c>
      <c r="B194" s="2">
        <v>45974.675393518519</v>
      </c>
      <c r="D194" t="s">
        <v>26</v>
      </c>
      <c r="E194" t="s">
        <v>1</v>
      </c>
      <c r="F194" s="1">
        <v>6.9444444444444444E-5</v>
      </c>
      <c r="G194" s="1">
        <v>3.1250000000000001E-4</v>
      </c>
    </row>
    <row r="195" spans="1:7" hidden="1" x14ac:dyDescent="0.3">
      <c r="A195" t="s">
        <v>25</v>
      </c>
      <c r="B195" s="2">
        <v>45974.673043981478</v>
      </c>
      <c r="C195">
        <v>65049494</v>
      </c>
      <c r="D195" t="s">
        <v>11</v>
      </c>
      <c r="E195" t="s">
        <v>1</v>
      </c>
      <c r="F195" s="1">
        <v>3.5879629629629635E-4</v>
      </c>
      <c r="G195" s="1">
        <v>9.3750000000000007E-4</v>
      </c>
    </row>
    <row r="196" spans="1:7" hidden="1" x14ac:dyDescent="0.3">
      <c r="A196" t="s">
        <v>25</v>
      </c>
      <c r="B196" s="2">
        <v>45974.672627314816</v>
      </c>
      <c r="D196" t="s">
        <v>12</v>
      </c>
      <c r="E196" t="s">
        <v>1</v>
      </c>
      <c r="F196" s="1">
        <v>1.3888888888888889E-4</v>
      </c>
      <c r="G196" s="1">
        <v>3.9351851851851852E-4</v>
      </c>
    </row>
    <row r="197" spans="1:7" hidden="1" x14ac:dyDescent="0.3">
      <c r="A197" t="s">
        <v>25</v>
      </c>
      <c r="B197" s="2">
        <v>45974.671701388892</v>
      </c>
      <c r="C197">
        <v>55642169</v>
      </c>
      <c r="D197" t="s">
        <v>29</v>
      </c>
      <c r="E197" t="s">
        <v>864</v>
      </c>
      <c r="F197" s="1">
        <v>1.273148148148148E-4</v>
      </c>
      <c r="G197" s="1">
        <v>0</v>
      </c>
    </row>
    <row r="198" spans="1:7" hidden="1" x14ac:dyDescent="0.3">
      <c r="A198" t="s">
        <v>25</v>
      </c>
      <c r="B198" s="2">
        <v>45974.670555555553</v>
      </c>
      <c r="C198">
        <v>99811825</v>
      </c>
      <c r="D198" t="s">
        <v>11</v>
      </c>
      <c r="E198" t="s">
        <v>1</v>
      </c>
      <c r="F198" s="1">
        <v>3.2407407407407406E-4</v>
      </c>
      <c r="G198" s="1">
        <v>9.8379629629629642E-4</v>
      </c>
    </row>
    <row r="199" spans="1:7" hidden="1" x14ac:dyDescent="0.3">
      <c r="A199" t="s">
        <v>25</v>
      </c>
      <c r="B199" s="2">
        <v>45974.658449074072</v>
      </c>
      <c r="C199">
        <v>99718471</v>
      </c>
      <c r="D199" t="s">
        <v>26</v>
      </c>
      <c r="E199" t="s">
        <v>1</v>
      </c>
      <c r="F199" s="1">
        <v>9.2592592592592588E-5</v>
      </c>
      <c r="G199" s="1">
        <v>1.0069444444444444E-3</v>
      </c>
    </row>
    <row r="200" spans="1:7" hidden="1" x14ac:dyDescent="0.3">
      <c r="A200" t="s">
        <v>25</v>
      </c>
      <c r="B200" s="2">
        <v>45974.656145833331</v>
      </c>
      <c r="C200">
        <v>69999449</v>
      </c>
      <c r="D200" t="s">
        <v>26</v>
      </c>
      <c r="E200" t="s">
        <v>1</v>
      </c>
      <c r="F200" s="1">
        <v>4.6296296296296294E-5</v>
      </c>
      <c r="G200" s="1">
        <v>6.7129629629629625E-4</v>
      </c>
    </row>
    <row r="201" spans="1:7" hidden="1" x14ac:dyDescent="0.3">
      <c r="A201" t="s">
        <v>25</v>
      </c>
      <c r="B201" s="2">
        <v>45974.653414351851</v>
      </c>
      <c r="C201">
        <v>99915522</v>
      </c>
      <c r="D201" t="s">
        <v>26</v>
      </c>
      <c r="E201" t="s">
        <v>1</v>
      </c>
      <c r="F201" s="1">
        <v>9.2592592592592588E-5</v>
      </c>
      <c r="G201" s="1">
        <v>8.3333333333333339E-4</v>
      </c>
    </row>
    <row r="202" spans="1:7" hidden="1" x14ac:dyDescent="0.3">
      <c r="A202" t="s">
        <v>25</v>
      </c>
      <c r="B202" s="2">
        <v>45974.648842592593</v>
      </c>
      <c r="C202">
        <v>97367711</v>
      </c>
      <c r="D202" t="s">
        <v>26</v>
      </c>
      <c r="E202" t="s">
        <v>1</v>
      </c>
      <c r="F202" s="1">
        <v>2.3148148148148147E-5</v>
      </c>
      <c r="G202" s="1">
        <v>7.6388888888888893E-4</v>
      </c>
    </row>
    <row r="203" spans="1:7" hidden="1" x14ac:dyDescent="0.3">
      <c r="A203" t="s">
        <v>25</v>
      </c>
      <c r="B203" s="2">
        <v>45974.64603009259</v>
      </c>
      <c r="D203" t="s">
        <v>12</v>
      </c>
      <c r="E203" t="s">
        <v>1</v>
      </c>
      <c r="F203" s="1">
        <v>8.6805555555555551E-4</v>
      </c>
      <c r="G203" s="1">
        <v>3.4722222222222222E-5</v>
      </c>
    </row>
    <row r="204" spans="1:7" hidden="1" x14ac:dyDescent="0.3">
      <c r="A204" t="s">
        <v>25</v>
      </c>
      <c r="B204" s="2">
        <v>45974.643807870372</v>
      </c>
      <c r="C204">
        <v>69966112</v>
      </c>
      <c r="D204" t="s">
        <v>12</v>
      </c>
      <c r="E204" t="s">
        <v>1</v>
      </c>
      <c r="F204" s="1">
        <v>1.6203703703703703E-4</v>
      </c>
      <c r="G204" s="1">
        <v>9.4907407407407408E-4</v>
      </c>
    </row>
    <row r="205" spans="1:7" hidden="1" x14ac:dyDescent="0.3">
      <c r="A205" t="s">
        <v>25</v>
      </c>
      <c r="B205" s="2">
        <v>45974.6408912037</v>
      </c>
      <c r="C205">
        <v>98826662</v>
      </c>
      <c r="D205" t="s">
        <v>12</v>
      </c>
      <c r="E205" t="s">
        <v>1</v>
      </c>
      <c r="F205" s="1">
        <v>1.4351851851851854E-3</v>
      </c>
      <c r="G205" s="1">
        <v>7.7546296296296304E-4</v>
      </c>
    </row>
    <row r="206" spans="1:7" hidden="1" x14ac:dyDescent="0.3">
      <c r="A206" t="s">
        <v>25</v>
      </c>
      <c r="B206" s="2">
        <v>45974.62877314815</v>
      </c>
      <c r="C206">
        <v>99902223</v>
      </c>
      <c r="D206" t="s">
        <v>12</v>
      </c>
      <c r="E206" t="s">
        <v>1</v>
      </c>
      <c r="F206" s="1">
        <v>1.1111111111111111E-3</v>
      </c>
      <c r="G206" s="1">
        <v>3.0092592592592595E-4</v>
      </c>
    </row>
    <row r="207" spans="1:7" hidden="1" x14ac:dyDescent="0.3">
      <c r="A207" t="s">
        <v>25</v>
      </c>
      <c r="B207" s="2">
        <v>45974.623877314814</v>
      </c>
      <c r="C207">
        <v>96691764</v>
      </c>
      <c r="D207" t="s">
        <v>30</v>
      </c>
      <c r="E207" t="s">
        <v>863</v>
      </c>
      <c r="F207" s="1">
        <v>6.7129629629629625E-4</v>
      </c>
      <c r="G207" s="1">
        <v>0</v>
      </c>
    </row>
    <row r="208" spans="1:7" hidden="1" x14ac:dyDescent="0.3">
      <c r="A208" t="s">
        <v>25</v>
      </c>
      <c r="B208" s="2">
        <v>45974.623136574075</v>
      </c>
      <c r="C208">
        <v>99611062</v>
      </c>
      <c r="D208" t="s">
        <v>12</v>
      </c>
      <c r="E208" t="s">
        <v>1</v>
      </c>
      <c r="F208" s="1">
        <v>1.3888888888888889E-4</v>
      </c>
      <c r="G208" s="1">
        <v>1.261574074074074E-3</v>
      </c>
    </row>
    <row r="209" spans="1:7" hidden="1" x14ac:dyDescent="0.3">
      <c r="A209" t="s">
        <v>25</v>
      </c>
      <c r="B209" s="2">
        <v>45974.622511574074</v>
      </c>
      <c r="C209">
        <v>66603916</v>
      </c>
      <c r="D209" t="s">
        <v>26</v>
      </c>
      <c r="E209" t="s">
        <v>1</v>
      </c>
      <c r="F209" s="1">
        <v>3.1250000000000001E-4</v>
      </c>
      <c r="G209" s="1">
        <v>1.3888888888888889E-4</v>
      </c>
    </row>
    <row r="210" spans="1:7" hidden="1" x14ac:dyDescent="0.3">
      <c r="A210" t="s">
        <v>25</v>
      </c>
      <c r="B210" s="2">
        <v>45974.622210648151</v>
      </c>
      <c r="C210">
        <v>98851085</v>
      </c>
      <c r="D210" t="s">
        <v>11</v>
      </c>
      <c r="E210" t="s">
        <v>1</v>
      </c>
      <c r="F210" s="1">
        <v>3.0092592592592595E-4</v>
      </c>
      <c r="G210" s="1">
        <v>7.5231481481481471E-4</v>
      </c>
    </row>
    <row r="211" spans="1:7" hidden="1" x14ac:dyDescent="0.3">
      <c r="A211" t="s">
        <v>25</v>
      </c>
      <c r="B211" s="2">
        <v>45974.621134259258</v>
      </c>
      <c r="D211" t="s">
        <v>26</v>
      </c>
      <c r="E211" t="s">
        <v>1</v>
      </c>
      <c r="F211" s="1">
        <v>5.7870370370370366E-5</v>
      </c>
      <c r="G211" s="1">
        <v>4.6296296296296293E-4</v>
      </c>
    </row>
    <row r="212" spans="1:7" hidden="1" x14ac:dyDescent="0.3">
      <c r="A212" t="s">
        <v>25</v>
      </c>
      <c r="B212" s="2">
        <v>45974.614108796297</v>
      </c>
      <c r="D212" t="s">
        <v>8</v>
      </c>
      <c r="E212" t="s">
        <v>862</v>
      </c>
      <c r="F212" s="1">
        <v>3.7037037037037035E-4</v>
      </c>
      <c r="G212" s="1">
        <v>0</v>
      </c>
    </row>
    <row r="213" spans="1:7" hidden="1" x14ac:dyDescent="0.3">
      <c r="A213" t="s">
        <v>25</v>
      </c>
      <c r="B213" s="2">
        <v>45974.612013888887</v>
      </c>
      <c r="D213" t="s">
        <v>8</v>
      </c>
      <c r="E213" t="s">
        <v>861</v>
      </c>
      <c r="F213" s="1">
        <v>7.8703703703703705E-4</v>
      </c>
      <c r="G213" s="1">
        <v>0</v>
      </c>
    </row>
    <row r="214" spans="1:7" hidden="1" x14ac:dyDescent="0.3">
      <c r="A214" t="s">
        <v>25</v>
      </c>
      <c r="B214" s="2">
        <v>45974.607534722221</v>
      </c>
      <c r="C214">
        <v>96749016</v>
      </c>
      <c r="D214" t="s">
        <v>11</v>
      </c>
      <c r="E214" t="s">
        <v>1</v>
      </c>
      <c r="F214" s="1">
        <v>2.7777777777777778E-4</v>
      </c>
      <c r="G214" s="1">
        <v>7.0601851851851847E-4</v>
      </c>
    </row>
    <row r="215" spans="1:7" hidden="1" x14ac:dyDescent="0.3">
      <c r="A215" t="s">
        <v>25</v>
      </c>
      <c r="B215" s="2">
        <v>45974.59542824074</v>
      </c>
      <c r="D215" t="s">
        <v>8</v>
      </c>
      <c r="E215" t="s">
        <v>860</v>
      </c>
      <c r="F215" s="1">
        <v>8.6805555555555551E-4</v>
      </c>
      <c r="G215" s="1">
        <v>0</v>
      </c>
    </row>
    <row r="216" spans="1:7" hidden="1" x14ac:dyDescent="0.3">
      <c r="A216" t="s">
        <v>25</v>
      </c>
      <c r="B216" s="2">
        <v>45974.59479166667</v>
      </c>
      <c r="C216">
        <v>99533269</v>
      </c>
      <c r="D216" t="s">
        <v>26</v>
      </c>
      <c r="E216" t="s">
        <v>1</v>
      </c>
      <c r="F216" s="1">
        <v>2.3148148148148147E-5</v>
      </c>
      <c r="G216" s="1">
        <v>1.8171296296296297E-3</v>
      </c>
    </row>
    <row r="217" spans="1:7" hidden="1" x14ac:dyDescent="0.3">
      <c r="A217" t="s">
        <v>25</v>
      </c>
      <c r="B217" s="2">
        <v>45974.588113425925</v>
      </c>
      <c r="C217">
        <v>99215194</v>
      </c>
      <c r="D217" t="s">
        <v>30</v>
      </c>
      <c r="E217" t="s">
        <v>859</v>
      </c>
      <c r="F217" s="1">
        <v>7.8703703703703705E-4</v>
      </c>
      <c r="G217" s="1">
        <v>0</v>
      </c>
    </row>
    <row r="218" spans="1:7" hidden="1" x14ac:dyDescent="0.3">
      <c r="A218" t="s">
        <v>25</v>
      </c>
      <c r="B218" s="2">
        <v>45974.585972222223</v>
      </c>
      <c r="D218" t="s">
        <v>8</v>
      </c>
      <c r="E218" t="s">
        <v>858</v>
      </c>
      <c r="F218" s="1">
        <v>3.7037037037037035E-4</v>
      </c>
      <c r="G218" s="1">
        <v>0</v>
      </c>
    </row>
    <row r="219" spans="1:7" hidden="1" x14ac:dyDescent="0.3">
      <c r="A219" t="s">
        <v>25</v>
      </c>
      <c r="B219" s="2">
        <v>45974.585081018522</v>
      </c>
      <c r="C219">
        <v>60796613</v>
      </c>
      <c r="D219" t="s">
        <v>30</v>
      </c>
      <c r="E219" t="s">
        <v>857</v>
      </c>
      <c r="F219" s="1">
        <v>2.5462962962962961E-4</v>
      </c>
      <c r="G219" s="1">
        <v>0</v>
      </c>
    </row>
    <row r="220" spans="1:7" hidden="1" x14ac:dyDescent="0.3">
      <c r="A220" t="s">
        <v>25</v>
      </c>
      <c r="B220" s="2">
        <v>45974.584594907406</v>
      </c>
      <c r="D220" t="s">
        <v>8</v>
      </c>
      <c r="E220" t="s">
        <v>856</v>
      </c>
      <c r="F220" s="1">
        <v>2.3148148148148147E-5</v>
      </c>
      <c r="G220" s="1">
        <v>0</v>
      </c>
    </row>
    <row r="221" spans="1:7" hidden="1" x14ac:dyDescent="0.3">
      <c r="A221" t="s">
        <v>25</v>
      </c>
      <c r="B221" s="2">
        <v>45974.584513888891</v>
      </c>
      <c r="D221" t="s">
        <v>12</v>
      </c>
      <c r="E221" t="s">
        <v>1</v>
      </c>
      <c r="F221" s="1">
        <v>2.199074074074074E-4</v>
      </c>
      <c r="G221" s="1">
        <v>7.6388888888888893E-4</v>
      </c>
    </row>
    <row r="222" spans="1:7" hidden="1" x14ac:dyDescent="0.3">
      <c r="A222" t="s">
        <v>25</v>
      </c>
      <c r="B222" s="2">
        <v>45974.583622685182</v>
      </c>
      <c r="D222" t="s">
        <v>8</v>
      </c>
      <c r="E222" t="s">
        <v>855</v>
      </c>
      <c r="F222" s="1">
        <v>5.9027777777777778E-4</v>
      </c>
      <c r="G222" s="1">
        <v>0</v>
      </c>
    </row>
    <row r="223" spans="1:7" hidden="1" x14ac:dyDescent="0.3">
      <c r="A223" t="s">
        <v>25</v>
      </c>
      <c r="B223" s="2">
        <v>45974.57912037037</v>
      </c>
      <c r="D223" t="s">
        <v>12</v>
      </c>
      <c r="E223" t="s">
        <v>1</v>
      </c>
      <c r="F223" s="1">
        <v>1.5046296296296297E-4</v>
      </c>
      <c r="G223" s="1">
        <v>3.7037037037037035E-4</v>
      </c>
    </row>
    <row r="224" spans="1:7" hidden="1" x14ac:dyDescent="0.3">
      <c r="A224" t="s">
        <v>25</v>
      </c>
      <c r="B224" s="2">
        <v>45974.577893518515</v>
      </c>
      <c r="D224" t="s">
        <v>26</v>
      </c>
      <c r="E224" t="s">
        <v>1</v>
      </c>
      <c r="F224" s="1">
        <v>1.0416666666666667E-4</v>
      </c>
      <c r="G224" s="1">
        <v>3.0555555555555557E-3</v>
      </c>
    </row>
    <row r="225" spans="1:7" hidden="1" x14ac:dyDescent="0.3">
      <c r="A225" t="s">
        <v>25</v>
      </c>
      <c r="B225" s="2">
        <v>45974.577743055554</v>
      </c>
      <c r="D225" t="s">
        <v>8</v>
      </c>
      <c r="E225" t="s">
        <v>854</v>
      </c>
      <c r="F225" s="1">
        <v>5.7870370370370378E-4</v>
      </c>
      <c r="G225" s="1">
        <v>0</v>
      </c>
    </row>
    <row r="226" spans="1:7" hidden="1" x14ac:dyDescent="0.3">
      <c r="A226" t="s">
        <v>25</v>
      </c>
      <c r="B226" s="2">
        <v>45974.57671296296</v>
      </c>
      <c r="D226" t="s">
        <v>8</v>
      </c>
      <c r="E226" t="s">
        <v>853</v>
      </c>
      <c r="F226" s="1">
        <v>6.5972222222222213E-4</v>
      </c>
      <c r="G226" s="1">
        <v>0</v>
      </c>
    </row>
    <row r="227" spans="1:7" hidden="1" x14ac:dyDescent="0.3">
      <c r="A227" t="s">
        <v>25</v>
      </c>
      <c r="B227" s="2">
        <v>45974.576377314814</v>
      </c>
      <c r="C227">
        <v>67030118</v>
      </c>
      <c r="D227" t="s">
        <v>26</v>
      </c>
      <c r="E227" t="s">
        <v>1</v>
      </c>
      <c r="F227" s="1">
        <v>2.3148148148148147E-5</v>
      </c>
      <c r="G227" s="1">
        <v>8.449074074074075E-4</v>
      </c>
    </row>
    <row r="228" spans="1:7" hidden="1" x14ac:dyDescent="0.3">
      <c r="A228" t="s">
        <v>25</v>
      </c>
      <c r="B228" s="2">
        <v>45974.571203703701</v>
      </c>
      <c r="D228" t="s">
        <v>8</v>
      </c>
      <c r="E228" t="s">
        <v>852</v>
      </c>
      <c r="F228" s="1">
        <v>5.6712962962962956E-4</v>
      </c>
      <c r="G228" s="1">
        <v>0</v>
      </c>
    </row>
    <row r="229" spans="1:7" hidden="1" x14ac:dyDescent="0.3">
      <c r="A229" t="s">
        <v>25</v>
      </c>
      <c r="B229" s="2">
        <v>45974.562291666669</v>
      </c>
      <c r="C229">
        <v>41117944</v>
      </c>
      <c r="D229" t="s">
        <v>12</v>
      </c>
      <c r="E229" t="s">
        <v>1</v>
      </c>
      <c r="F229" s="1">
        <v>4.3981481481481481E-4</v>
      </c>
      <c r="G229" s="1">
        <v>8.2175925925925917E-4</v>
      </c>
    </row>
    <row r="230" spans="1:7" hidden="1" x14ac:dyDescent="0.3">
      <c r="A230" t="s">
        <v>25</v>
      </c>
      <c r="B230" s="2">
        <v>45974.553379629629</v>
      </c>
      <c r="C230">
        <v>97202220</v>
      </c>
      <c r="D230" t="s">
        <v>26</v>
      </c>
      <c r="E230" t="s">
        <v>1</v>
      </c>
      <c r="F230" s="1">
        <v>4.5138888888888892E-4</v>
      </c>
      <c r="G230" s="1">
        <v>4.1666666666666669E-4</v>
      </c>
    </row>
    <row r="231" spans="1:7" hidden="1" x14ac:dyDescent="0.3">
      <c r="A231" t="s">
        <v>25</v>
      </c>
      <c r="B231" s="2">
        <v>45974.552662037036</v>
      </c>
      <c r="D231" t="s">
        <v>8</v>
      </c>
      <c r="E231" t="s">
        <v>851</v>
      </c>
      <c r="F231" s="1">
        <v>5.5555555555555556E-4</v>
      </c>
      <c r="G231" s="1">
        <v>0</v>
      </c>
    </row>
    <row r="232" spans="1:7" hidden="1" x14ac:dyDescent="0.3">
      <c r="A232" t="s">
        <v>25</v>
      </c>
      <c r="B232" s="2">
        <v>45974.552291666667</v>
      </c>
      <c r="C232">
        <v>69606025</v>
      </c>
      <c r="D232" t="s">
        <v>12</v>
      </c>
      <c r="E232" t="s">
        <v>1</v>
      </c>
      <c r="F232" s="1">
        <v>4.9768518518518521E-4</v>
      </c>
      <c r="G232" s="1">
        <v>1.4583333333333334E-3</v>
      </c>
    </row>
    <row r="233" spans="1:7" hidden="1" x14ac:dyDescent="0.3">
      <c r="A233" t="s">
        <v>25</v>
      </c>
      <c r="B233" s="2">
        <v>45974.545185185183</v>
      </c>
      <c r="C233">
        <v>99002552</v>
      </c>
      <c r="D233" t="s">
        <v>26</v>
      </c>
      <c r="E233" t="s">
        <v>1</v>
      </c>
      <c r="F233" s="1">
        <v>1.2268518518518518E-3</v>
      </c>
      <c r="G233" s="1">
        <v>4.1666666666666669E-4</v>
      </c>
    </row>
    <row r="234" spans="1:7" hidden="1" x14ac:dyDescent="0.3">
      <c r="A234" t="s">
        <v>25</v>
      </c>
      <c r="B234" s="2">
        <v>45974.536412037036</v>
      </c>
      <c r="C234">
        <v>95558501</v>
      </c>
      <c r="D234" t="s">
        <v>30</v>
      </c>
      <c r="E234" t="s">
        <v>850</v>
      </c>
      <c r="F234" s="1">
        <v>3.4722222222222224E-4</v>
      </c>
      <c r="G234" s="1">
        <v>0</v>
      </c>
    </row>
    <row r="235" spans="1:7" hidden="1" x14ac:dyDescent="0.3">
      <c r="A235" t="s">
        <v>25</v>
      </c>
      <c r="B235" s="2">
        <v>45974.532384259262</v>
      </c>
      <c r="C235">
        <v>90071333</v>
      </c>
      <c r="D235" t="s">
        <v>11</v>
      </c>
      <c r="E235" t="s">
        <v>1</v>
      </c>
      <c r="F235" s="1">
        <v>2.6620370370370372E-4</v>
      </c>
      <c r="G235" s="1">
        <v>6.134259259259259E-4</v>
      </c>
    </row>
    <row r="236" spans="1:7" hidden="1" x14ac:dyDescent="0.3">
      <c r="A236" t="s">
        <v>25</v>
      </c>
      <c r="B236" s="2">
        <v>45974.529745370368</v>
      </c>
      <c r="C236">
        <v>97727205</v>
      </c>
      <c r="D236" t="s">
        <v>11</v>
      </c>
      <c r="E236" t="s">
        <v>1</v>
      </c>
      <c r="F236" s="1">
        <v>1.3888888888888889E-4</v>
      </c>
      <c r="G236" s="1">
        <v>2.1296296296296298E-3</v>
      </c>
    </row>
    <row r="237" spans="1:7" hidden="1" x14ac:dyDescent="0.3">
      <c r="A237" t="s">
        <v>25</v>
      </c>
      <c r="B237" s="2">
        <v>45974.528749999998</v>
      </c>
      <c r="C237">
        <v>95585991</v>
      </c>
      <c r="D237" t="s">
        <v>30</v>
      </c>
      <c r="E237" t="s">
        <v>849</v>
      </c>
      <c r="F237" s="1">
        <v>7.5231481481481471E-4</v>
      </c>
      <c r="G237" s="1">
        <v>0</v>
      </c>
    </row>
    <row r="238" spans="1:7" hidden="1" x14ac:dyDescent="0.3">
      <c r="A238" t="s">
        <v>25</v>
      </c>
      <c r="B238" s="2">
        <v>45974.527962962966</v>
      </c>
      <c r="D238" t="s">
        <v>8</v>
      </c>
      <c r="E238" t="s">
        <v>848</v>
      </c>
      <c r="F238" s="1">
        <v>1.1689814814814816E-3</v>
      </c>
      <c r="G238" s="1">
        <v>0</v>
      </c>
    </row>
    <row r="239" spans="1:7" hidden="1" x14ac:dyDescent="0.3">
      <c r="A239" t="s">
        <v>25</v>
      </c>
      <c r="B239" s="2">
        <v>45974.524178240739</v>
      </c>
      <c r="D239" t="s">
        <v>12</v>
      </c>
      <c r="E239" t="s">
        <v>1</v>
      </c>
      <c r="F239" s="1">
        <v>1.5046296296296297E-4</v>
      </c>
      <c r="G239" s="1">
        <v>1.3888888888888889E-3</v>
      </c>
    </row>
    <row r="240" spans="1:7" hidden="1" x14ac:dyDescent="0.3">
      <c r="A240" t="s">
        <v>25</v>
      </c>
      <c r="B240" s="2">
        <v>45974.522719907407</v>
      </c>
      <c r="C240">
        <v>97948794</v>
      </c>
      <c r="D240" t="s">
        <v>30</v>
      </c>
      <c r="E240" t="s">
        <v>847</v>
      </c>
      <c r="F240" s="1">
        <v>9.0277777777777784E-4</v>
      </c>
      <c r="G240" s="1">
        <v>0</v>
      </c>
    </row>
    <row r="241" spans="1:7" hidden="1" x14ac:dyDescent="0.3">
      <c r="A241" t="s">
        <v>25</v>
      </c>
      <c r="B241" s="2">
        <v>45974.521851851852</v>
      </c>
      <c r="C241">
        <v>99908322</v>
      </c>
      <c r="D241" t="s">
        <v>12</v>
      </c>
      <c r="E241" t="s">
        <v>1</v>
      </c>
      <c r="F241" s="1">
        <v>2.3148148148148147E-5</v>
      </c>
      <c r="G241" s="1">
        <v>1.0995370370370371E-3</v>
      </c>
    </row>
    <row r="242" spans="1:7" hidden="1" x14ac:dyDescent="0.3">
      <c r="A242" t="s">
        <v>25</v>
      </c>
      <c r="B242" s="2">
        <v>45974.52134259259</v>
      </c>
      <c r="C242">
        <v>65784446</v>
      </c>
      <c r="D242" t="s">
        <v>26</v>
      </c>
      <c r="E242" t="s">
        <v>1</v>
      </c>
      <c r="F242" s="1">
        <v>3.4722222222222222E-5</v>
      </c>
      <c r="G242" s="1">
        <v>7.407407407407407E-4</v>
      </c>
    </row>
    <row r="243" spans="1:7" hidden="1" x14ac:dyDescent="0.3">
      <c r="A243" t="s">
        <v>25</v>
      </c>
      <c r="B243" s="2">
        <v>45974.516006944446</v>
      </c>
      <c r="C243">
        <v>60778422</v>
      </c>
      <c r="D243" t="s">
        <v>26</v>
      </c>
      <c r="E243" t="s">
        <v>1</v>
      </c>
      <c r="F243" s="1">
        <v>9.2592592592592588E-5</v>
      </c>
      <c r="G243" s="1">
        <v>7.5231481481481471E-4</v>
      </c>
    </row>
    <row r="244" spans="1:7" hidden="1" x14ac:dyDescent="0.3">
      <c r="A244" t="s">
        <v>25</v>
      </c>
      <c r="B244" s="2">
        <v>45974.513356481482</v>
      </c>
      <c r="C244">
        <v>99840720</v>
      </c>
      <c r="D244" t="s">
        <v>12</v>
      </c>
      <c r="E244" t="s">
        <v>1</v>
      </c>
      <c r="F244" s="1">
        <v>3.4722222222222222E-5</v>
      </c>
      <c r="G244" s="1">
        <v>9.8379629629629642E-4</v>
      </c>
    </row>
    <row r="245" spans="1:7" hidden="1" x14ac:dyDescent="0.3">
      <c r="A245" t="s">
        <v>25</v>
      </c>
      <c r="B245" s="2">
        <v>45974.512291666666</v>
      </c>
      <c r="D245" t="s">
        <v>26</v>
      </c>
      <c r="E245" t="s">
        <v>1</v>
      </c>
      <c r="F245" s="1">
        <v>4.6296296296296294E-5</v>
      </c>
      <c r="G245" s="1">
        <v>1.1226851851851851E-3</v>
      </c>
    </row>
    <row r="246" spans="1:7" hidden="1" x14ac:dyDescent="0.3">
      <c r="A246" t="s">
        <v>25</v>
      </c>
      <c r="B246" s="2">
        <v>45974.510706018518</v>
      </c>
      <c r="C246">
        <v>99008844</v>
      </c>
      <c r="D246" t="s">
        <v>26</v>
      </c>
      <c r="E246" t="s">
        <v>1</v>
      </c>
      <c r="F246" s="1">
        <v>3.4722222222222222E-5</v>
      </c>
      <c r="G246" s="1">
        <v>8.7962962962962962E-4</v>
      </c>
    </row>
    <row r="247" spans="1:7" hidden="1" x14ac:dyDescent="0.3">
      <c r="A247" t="s">
        <v>25</v>
      </c>
      <c r="B247" s="2">
        <v>45974.509745370371</v>
      </c>
      <c r="D247" t="s">
        <v>8</v>
      </c>
      <c r="E247" t="s">
        <v>846</v>
      </c>
      <c r="F247" s="1">
        <v>1.5046296296296297E-4</v>
      </c>
      <c r="G247" s="1">
        <v>0</v>
      </c>
    </row>
    <row r="248" spans="1:7" hidden="1" x14ac:dyDescent="0.3">
      <c r="A248" t="s">
        <v>25</v>
      </c>
      <c r="B248" s="2">
        <v>45974.508599537039</v>
      </c>
      <c r="D248" t="s">
        <v>11</v>
      </c>
      <c r="E248" t="s">
        <v>1</v>
      </c>
      <c r="F248" s="1">
        <v>3.1250000000000001E-4</v>
      </c>
      <c r="G248" s="1">
        <v>3.1250000000000001E-4</v>
      </c>
    </row>
    <row r="249" spans="1:7" hidden="1" x14ac:dyDescent="0.3">
      <c r="A249" t="s">
        <v>25</v>
      </c>
      <c r="B249" s="2">
        <v>45974.502187500002</v>
      </c>
      <c r="C249">
        <v>51137007</v>
      </c>
      <c r="D249" t="s">
        <v>26</v>
      </c>
      <c r="E249" t="s">
        <v>1</v>
      </c>
      <c r="F249" s="1">
        <v>3.4722222222222222E-5</v>
      </c>
      <c r="G249" s="1">
        <v>5.2083333333333333E-4</v>
      </c>
    </row>
    <row r="250" spans="1:7" hidden="1" x14ac:dyDescent="0.3">
      <c r="A250" t="s">
        <v>25</v>
      </c>
      <c r="B250" s="2">
        <v>45974.500543981485</v>
      </c>
      <c r="C250">
        <v>99221986</v>
      </c>
      <c r="D250" t="s">
        <v>11</v>
      </c>
      <c r="E250" t="s">
        <v>1</v>
      </c>
      <c r="F250" s="1">
        <v>2.6620370370370372E-4</v>
      </c>
      <c r="G250" s="1">
        <v>7.7546296296296304E-4</v>
      </c>
    </row>
    <row r="251" spans="1:7" hidden="1" x14ac:dyDescent="0.3">
      <c r="A251" t="s">
        <v>25</v>
      </c>
      <c r="B251" s="2">
        <v>45974.497453703705</v>
      </c>
      <c r="D251" t="s">
        <v>8</v>
      </c>
      <c r="E251" t="s">
        <v>845</v>
      </c>
      <c r="F251" s="1">
        <v>7.0601851851851847E-4</v>
      </c>
      <c r="G251" s="1">
        <v>0</v>
      </c>
    </row>
    <row r="252" spans="1:7" hidden="1" x14ac:dyDescent="0.3">
      <c r="A252" t="s">
        <v>25</v>
      </c>
      <c r="B252" s="2">
        <v>45974.491909722223</v>
      </c>
      <c r="C252">
        <v>61115372</v>
      </c>
      <c r="D252" t="s">
        <v>29</v>
      </c>
      <c r="E252" t="s">
        <v>844</v>
      </c>
      <c r="F252" s="1">
        <v>1.3888888888888889E-4</v>
      </c>
      <c r="G252" s="1">
        <v>0</v>
      </c>
    </row>
    <row r="253" spans="1:7" hidden="1" x14ac:dyDescent="0.3">
      <c r="A253" t="s">
        <v>25</v>
      </c>
      <c r="B253" s="2">
        <v>45974.491678240738</v>
      </c>
      <c r="C253">
        <v>58885538</v>
      </c>
      <c r="D253" t="s">
        <v>30</v>
      </c>
      <c r="E253" t="s">
        <v>843</v>
      </c>
      <c r="F253" s="1">
        <v>2.7777777777777778E-4</v>
      </c>
      <c r="G253" s="1">
        <v>0</v>
      </c>
    </row>
    <row r="254" spans="1:7" hidden="1" x14ac:dyDescent="0.3">
      <c r="A254" t="s">
        <v>25</v>
      </c>
      <c r="B254" s="2">
        <v>45974.489918981482</v>
      </c>
      <c r="D254" t="s">
        <v>8</v>
      </c>
      <c r="E254" t="s">
        <v>842</v>
      </c>
      <c r="F254" s="1">
        <v>4.8611111111111104E-4</v>
      </c>
      <c r="G254" s="1">
        <v>0</v>
      </c>
    </row>
    <row r="255" spans="1:7" hidden="1" x14ac:dyDescent="0.3">
      <c r="A255" t="s">
        <v>25</v>
      </c>
      <c r="B255" s="2">
        <v>45974.485092592593</v>
      </c>
      <c r="C255">
        <v>99433496</v>
      </c>
      <c r="D255" t="s">
        <v>11</v>
      </c>
      <c r="E255" t="s">
        <v>1</v>
      </c>
      <c r="F255" s="1">
        <v>3.0092592592592595E-4</v>
      </c>
      <c r="G255" s="1">
        <v>4.1666666666666669E-4</v>
      </c>
    </row>
    <row r="256" spans="1:7" hidden="1" x14ac:dyDescent="0.3">
      <c r="A256" t="s">
        <v>25</v>
      </c>
      <c r="B256" s="2">
        <v>45974.483182870368</v>
      </c>
      <c r="D256" t="s">
        <v>26</v>
      </c>
      <c r="E256" t="s">
        <v>1</v>
      </c>
      <c r="F256" s="1">
        <v>5.7870370370370366E-5</v>
      </c>
      <c r="G256" s="1">
        <v>1.0879629629629629E-3</v>
      </c>
    </row>
    <row r="257" spans="1:7" hidden="1" x14ac:dyDescent="0.3">
      <c r="A257" t="s">
        <v>25</v>
      </c>
      <c r="B257" s="2">
        <v>45974.481979166667</v>
      </c>
      <c r="D257" t="s">
        <v>8</v>
      </c>
      <c r="E257" t="s">
        <v>841</v>
      </c>
      <c r="F257" s="1">
        <v>7.0601851851851847E-4</v>
      </c>
      <c r="G257" s="1">
        <v>0</v>
      </c>
    </row>
    <row r="258" spans="1:7" hidden="1" x14ac:dyDescent="0.3">
      <c r="A258" t="s">
        <v>25</v>
      </c>
      <c r="B258" s="2">
        <v>45974.479085648149</v>
      </c>
      <c r="C258">
        <v>51058381</v>
      </c>
      <c r="D258" t="s">
        <v>30</v>
      </c>
      <c r="E258" t="s">
        <v>840</v>
      </c>
      <c r="F258" s="1">
        <v>3.0092592592592595E-4</v>
      </c>
      <c r="G258" s="1">
        <v>0</v>
      </c>
    </row>
    <row r="259" spans="1:7" hidden="1" x14ac:dyDescent="0.3">
      <c r="A259" t="s">
        <v>25</v>
      </c>
      <c r="B259" s="2">
        <v>45974.477696759262</v>
      </c>
      <c r="D259" t="s">
        <v>8</v>
      </c>
      <c r="E259" t="s">
        <v>839</v>
      </c>
      <c r="F259" s="1">
        <v>7.0601851851851847E-4</v>
      </c>
      <c r="G259" s="1">
        <v>0</v>
      </c>
    </row>
    <row r="260" spans="1:7" hidden="1" x14ac:dyDescent="0.3">
      <c r="A260" t="s">
        <v>25</v>
      </c>
      <c r="B260" s="2">
        <v>45974.4765625</v>
      </c>
      <c r="C260">
        <v>66333397</v>
      </c>
      <c r="D260" t="s">
        <v>26</v>
      </c>
      <c r="E260" t="s">
        <v>1</v>
      </c>
      <c r="F260" s="1">
        <v>2.3148148148148147E-5</v>
      </c>
      <c r="G260" s="1">
        <v>1.5393518518518519E-3</v>
      </c>
    </row>
    <row r="261" spans="1:7" hidden="1" x14ac:dyDescent="0.3">
      <c r="A261" t="s">
        <v>25</v>
      </c>
      <c r="B261" s="2">
        <v>45974.472488425927</v>
      </c>
      <c r="C261">
        <v>99575001</v>
      </c>
      <c r="D261" t="s">
        <v>11</v>
      </c>
      <c r="E261" t="s">
        <v>1</v>
      </c>
      <c r="F261" s="1">
        <v>1.5046296296296297E-4</v>
      </c>
      <c r="G261" s="1">
        <v>9.8379629629629642E-4</v>
      </c>
    </row>
    <row r="262" spans="1:7" hidden="1" x14ac:dyDescent="0.3">
      <c r="A262" t="s">
        <v>25</v>
      </c>
      <c r="B262" s="2">
        <v>45974.472199074073</v>
      </c>
      <c r="C262">
        <v>97906965</v>
      </c>
      <c r="D262" t="s">
        <v>26</v>
      </c>
      <c r="E262" t="s">
        <v>1</v>
      </c>
      <c r="F262" s="1">
        <v>2.3148148148148147E-5</v>
      </c>
      <c r="G262" s="1">
        <v>5.5555555555555556E-4</v>
      </c>
    </row>
    <row r="263" spans="1:7" hidden="1" x14ac:dyDescent="0.3">
      <c r="A263" t="s">
        <v>25</v>
      </c>
      <c r="B263" s="2">
        <v>45974.468807870369</v>
      </c>
      <c r="C263">
        <v>97572211</v>
      </c>
      <c r="D263" t="s">
        <v>26</v>
      </c>
      <c r="E263" t="s">
        <v>1</v>
      </c>
      <c r="F263" s="1">
        <v>3.4722222222222222E-5</v>
      </c>
      <c r="G263" s="1">
        <v>1.3541666666666667E-3</v>
      </c>
    </row>
    <row r="264" spans="1:7" hidden="1" x14ac:dyDescent="0.3">
      <c r="A264" t="s">
        <v>25</v>
      </c>
      <c r="B264" s="2">
        <v>45974.457488425927</v>
      </c>
      <c r="C264">
        <v>55515888</v>
      </c>
      <c r="D264" t="s">
        <v>30</v>
      </c>
      <c r="E264" t="s">
        <v>838</v>
      </c>
      <c r="F264" s="1">
        <v>4.6296296296296293E-4</v>
      </c>
      <c r="G264" s="1">
        <v>0</v>
      </c>
    </row>
    <row r="265" spans="1:7" hidden="1" x14ac:dyDescent="0.3">
      <c r="A265" t="s">
        <v>25</v>
      </c>
      <c r="B265" s="2">
        <v>45974.456666666665</v>
      </c>
      <c r="C265">
        <v>94999202</v>
      </c>
      <c r="D265" t="s">
        <v>11</v>
      </c>
      <c r="E265" t="s">
        <v>1</v>
      </c>
      <c r="F265" s="1">
        <v>2.199074074074074E-4</v>
      </c>
      <c r="G265" s="1">
        <v>1.736111111111111E-3</v>
      </c>
    </row>
    <row r="266" spans="1:7" hidden="1" x14ac:dyDescent="0.3">
      <c r="A266" t="s">
        <v>25</v>
      </c>
      <c r="B266" s="2">
        <v>45974.456261574072</v>
      </c>
      <c r="C266">
        <v>966503274267</v>
      </c>
      <c r="D266" t="s">
        <v>26</v>
      </c>
      <c r="E266" t="s">
        <v>1</v>
      </c>
      <c r="F266" s="1">
        <v>8.3333333333333339E-4</v>
      </c>
      <c r="G266" s="1">
        <v>2.1064814814814813E-3</v>
      </c>
    </row>
    <row r="267" spans="1:7" hidden="1" x14ac:dyDescent="0.3">
      <c r="A267" t="s">
        <v>25</v>
      </c>
      <c r="B267" s="2">
        <v>45974.455254629633</v>
      </c>
      <c r="C267">
        <v>99996854</v>
      </c>
      <c r="D267" t="s">
        <v>11</v>
      </c>
      <c r="E267" t="s">
        <v>1</v>
      </c>
      <c r="F267" s="1">
        <v>1.3888888888888889E-4</v>
      </c>
      <c r="G267" s="1">
        <v>1.0763888888888889E-3</v>
      </c>
    </row>
    <row r="268" spans="1:7" hidden="1" x14ac:dyDescent="0.3">
      <c r="A268" t="s">
        <v>25</v>
      </c>
      <c r="B268" s="2">
        <v>45974.454328703701</v>
      </c>
      <c r="C268">
        <v>50111801</v>
      </c>
      <c r="D268" t="s">
        <v>26</v>
      </c>
      <c r="E268" t="s">
        <v>1</v>
      </c>
      <c r="F268" s="1">
        <v>3.4722222222222222E-5</v>
      </c>
      <c r="G268" s="1">
        <v>4.6296296296296293E-4</v>
      </c>
    </row>
    <row r="269" spans="1:7" hidden="1" x14ac:dyDescent="0.3">
      <c r="A269" t="s">
        <v>25</v>
      </c>
      <c r="B269" s="2">
        <v>45974.452638888892</v>
      </c>
      <c r="C269">
        <v>97833745</v>
      </c>
      <c r="D269" t="s">
        <v>26</v>
      </c>
      <c r="E269" t="s">
        <v>1</v>
      </c>
      <c r="F269" s="1">
        <v>1.7361111111111112E-4</v>
      </c>
      <c r="G269" s="1">
        <v>6.5972222222222213E-4</v>
      </c>
    </row>
    <row r="270" spans="1:7" hidden="1" x14ac:dyDescent="0.3">
      <c r="A270" t="s">
        <v>25</v>
      </c>
      <c r="B270" s="2">
        <v>45974.452534722222</v>
      </c>
      <c r="D270" t="s">
        <v>8</v>
      </c>
      <c r="E270" t="s">
        <v>837</v>
      </c>
      <c r="F270" s="1">
        <v>1.25E-3</v>
      </c>
      <c r="G270" s="1">
        <v>0</v>
      </c>
    </row>
    <row r="271" spans="1:7" hidden="1" x14ac:dyDescent="0.3">
      <c r="A271" t="s">
        <v>25</v>
      </c>
      <c r="B271" s="2">
        <v>45974.449548611112</v>
      </c>
      <c r="D271" t="s">
        <v>11</v>
      </c>
      <c r="E271" t="s">
        <v>1</v>
      </c>
      <c r="F271" s="1">
        <v>3.0092592592592595E-4</v>
      </c>
      <c r="G271" s="1">
        <v>6.018518518518519E-4</v>
      </c>
    </row>
    <row r="272" spans="1:7" hidden="1" x14ac:dyDescent="0.3">
      <c r="A272" t="s">
        <v>25</v>
      </c>
      <c r="B272" s="2">
        <v>45974.447569444441</v>
      </c>
      <c r="D272" t="s">
        <v>26</v>
      </c>
      <c r="E272" t="s">
        <v>1</v>
      </c>
      <c r="F272" s="1">
        <v>8.1018518518518516E-5</v>
      </c>
      <c r="G272" s="1">
        <v>6.7129629629629625E-4</v>
      </c>
    </row>
    <row r="273" spans="1:7" hidden="1" x14ac:dyDescent="0.3">
      <c r="A273" t="s">
        <v>25</v>
      </c>
      <c r="B273" s="2">
        <v>45974.445011574076</v>
      </c>
      <c r="D273" t="s">
        <v>26</v>
      </c>
      <c r="E273" t="s">
        <v>1</v>
      </c>
      <c r="F273" s="1">
        <v>9.2592592592592588E-5</v>
      </c>
      <c r="G273" s="1">
        <v>4.6296296296296293E-4</v>
      </c>
    </row>
    <row r="274" spans="1:7" hidden="1" x14ac:dyDescent="0.3">
      <c r="A274" t="s">
        <v>25</v>
      </c>
      <c r="B274" s="2">
        <v>45974.442141203705</v>
      </c>
      <c r="D274" t="s">
        <v>11</v>
      </c>
      <c r="E274" t="s">
        <v>1</v>
      </c>
      <c r="F274" s="1">
        <v>1.273148148148148E-4</v>
      </c>
      <c r="G274" s="1">
        <v>3.2407407407407406E-4</v>
      </c>
    </row>
    <row r="275" spans="1:7" hidden="1" x14ac:dyDescent="0.3">
      <c r="A275" t="s">
        <v>25</v>
      </c>
      <c r="B275" s="2">
        <v>45974.440104166664</v>
      </c>
      <c r="C275">
        <v>99020243</v>
      </c>
      <c r="D275" t="s">
        <v>26</v>
      </c>
      <c r="E275" t="s">
        <v>1</v>
      </c>
      <c r="F275" s="1">
        <v>1.5046296296296297E-4</v>
      </c>
      <c r="G275" s="1">
        <v>5.2083333333333333E-4</v>
      </c>
    </row>
    <row r="276" spans="1:7" hidden="1" x14ac:dyDescent="0.3">
      <c r="A276" t="s">
        <v>25</v>
      </c>
      <c r="B276" s="2">
        <v>45974.439780092594</v>
      </c>
      <c r="D276" t="s">
        <v>11</v>
      </c>
      <c r="E276" t="s">
        <v>1</v>
      </c>
      <c r="F276" s="1">
        <v>1.8518518518518518E-4</v>
      </c>
      <c r="G276" s="1">
        <v>5.6712962962962956E-4</v>
      </c>
    </row>
    <row r="277" spans="1:7" hidden="1" x14ac:dyDescent="0.3">
      <c r="A277" t="s">
        <v>25</v>
      </c>
      <c r="B277" s="2">
        <v>45974.439687500002</v>
      </c>
      <c r="C277">
        <v>96637522</v>
      </c>
      <c r="D277" t="s">
        <v>26</v>
      </c>
      <c r="E277" t="s">
        <v>1</v>
      </c>
      <c r="F277" s="1">
        <v>1.6550925925925926E-3</v>
      </c>
      <c r="G277" s="1">
        <v>9.2592592592592585E-4</v>
      </c>
    </row>
    <row r="278" spans="1:7" hidden="1" x14ac:dyDescent="0.3">
      <c r="A278" t="s">
        <v>25</v>
      </c>
      <c r="B278" s="2">
        <v>45974.439155092594</v>
      </c>
      <c r="D278" t="s">
        <v>8</v>
      </c>
      <c r="E278" t="s">
        <v>836</v>
      </c>
      <c r="F278" s="1">
        <v>6.9444444444444447E-4</v>
      </c>
      <c r="G278" s="1">
        <v>0</v>
      </c>
    </row>
    <row r="279" spans="1:7" hidden="1" x14ac:dyDescent="0.3">
      <c r="A279" t="s">
        <v>25</v>
      </c>
      <c r="B279" s="2">
        <v>45974.438240740739</v>
      </c>
      <c r="D279" t="s">
        <v>8</v>
      </c>
      <c r="E279" t="s">
        <v>835</v>
      </c>
      <c r="F279" s="1">
        <v>5.5555555555555556E-4</v>
      </c>
      <c r="G279" s="1">
        <v>0</v>
      </c>
    </row>
    <row r="280" spans="1:7" hidden="1" x14ac:dyDescent="0.3">
      <c r="A280" t="s">
        <v>25</v>
      </c>
      <c r="B280" s="2">
        <v>45974.433171296296</v>
      </c>
      <c r="D280" t="s">
        <v>11</v>
      </c>
      <c r="E280" t="s">
        <v>1</v>
      </c>
      <c r="F280" s="1">
        <v>2.7777777777777778E-4</v>
      </c>
      <c r="G280" s="1">
        <v>5.5555555555555556E-4</v>
      </c>
    </row>
    <row r="281" spans="1:7" hidden="1" x14ac:dyDescent="0.3">
      <c r="A281" t="s">
        <v>25</v>
      </c>
      <c r="B281" s="2">
        <v>45974.429594907408</v>
      </c>
      <c r="D281" t="s">
        <v>11</v>
      </c>
      <c r="E281" t="s">
        <v>1</v>
      </c>
      <c r="F281" s="1">
        <v>2.5462962962962961E-4</v>
      </c>
      <c r="G281" s="1">
        <v>7.6388888888888893E-4</v>
      </c>
    </row>
    <row r="282" spans="1:7" hidden="1" x14ac:dyDescent="0.3">
      <c r="A282" t="s">
        <v>25</v>
      </c>
      <c r="B282" s="2">
        <v>45974.401354166665</v>
      </c>
      <c r="C282">
        <v>99985568</v>
      </c>
      <c r="D282" t="s">
        <v>26</v>
      </c>
      <c r="E282" t="s">
        <v>1</v>
      </c>
      <c r="F282" s="1">
        <v>4.0509259259259258E-4</v>
      </c>
      <c r="G282" s="1">
        <v>9.4907407407407408E-4</v>
      </c>
    </row>
    <row r="283" spans="1:7" hidden="1" x14ac:dyDescent="0.3">
      <c r="A283" t="s">
        <v>13</v>
      </c>
      <c r="B283" s="2">
        <v>45974.84988425926</v>
      </c>
      <c r="D283" t="s">
        <v>14</v>
      </c>
      <c r="E283" t="s">
        <v>1</v>
      </c>
      <c r="F283" s="1">
        <v>5.7870370370370366E-5</v>
      </c>
      <c r="G283" s="1">
        <v>4.1666666666666669E-4</v>
      </c>
    </row>
    <row r="284" spans="1:7" hidden="1" x14ac:dyDescent="0.3">
      <c r="A284" t="s">
        <v>13</v>
      </c>
      <c r="B284" s="2">
        <v>45974.831747685188</v>
      </c>
      <c r="C284">
        <v>66766362</v>
      </c>
      <c r="D284" t="s">
        <v>14</v>
      </c>
      <c r="E284" t="s">
        <v>1</v>
      </c>
      <c r="F284" s="1">
        <v>5.7870370370370366E-5</v>
      </c>
      <c r="G284" s="1">
        <v>3.3564814814814812E-4</v>
      </c>
    </row>
    <row r="285" spans="1:7" hidden="1" x14ac:dyDescent="0.3">
      <c r="A285" t="s">
        <v>13</v>
      </c>
      <c r="B285" s="2">
        <v>45974.815798611111</v>
      </c>
      <c r="C285">
        <v>95598828</v>
      </c>
      <c r="D285" t="s">
        <v>14</v>
      </c>
      <c r="E285" t="s">
        <v>1</v>
      </c>
      <c r="F285" s="1">
        <v>4.6296296296296294E-5</v>
      </c>
      <c r="G285" s="1">
        <v>2.4305555555555552E-4</v>
      </c>
    </row>
    <row r="286" spans="1:7" hidden="1" x14ac:dyDescent="0.3">
      <c r="A286" t="s">
        <v>13</v>
      </c>
      <c r="B286" s="2">
        <v>45974.810567129629</v>
      </c>
      <c r="C286">
        <v>66460718</v>
      </c>
      <c r="D286" t="s">
        <v>14</v>
      </c>
      <c r="E286" t="s">
        <v>1</v>
      </c>
      <c r="F286" s="1">
        <v>5.7870370370370366E-5</v>
      </c>
      <c r="G286" s="1">
        <v>4.1666666666666669E-4</v>
      </c>
    </row>
    <row r="287" spans="1:7" hidden="1" x14ac:dyDescent="0.3">
      <c r="A287" t="s">
        <v>13</v>
      </c>
      <c r="B287" s="2">
        <v>45974.804756944446</v>
      </c>
      <c r="C287">
        <v>90066844</v>
      </c>
      <c r="D287" t="s">
        <v>14</v>
      </c>
      <c r="E287" t="s">
        <v>1</v>
      </c>
      <c r="F287" s="1">
        <v>4.6296296296296294E-5</v>
      </c>
      <c r="G287" s="1">
        <v>3.9351851851851852E-4</v>
      </c>
    </row>
    <row r="288" spans="1:7" hidden="1" x14ac:dyDescent="0.3">
      <c r="A288" t="s">
        <v>13</v>
      </c>
      <c r="B288" s="2">
        <v>45974.798784722225</v>
      </c>
      <c r="C288">
        <v>95576277</v>
      </c>
      <c r="D288" t="s">
        <v>14</v>
      </c>
      <c r="E288" t="s">
        <v>1</v>
      </c>
      <c r="F288" s="1">
        <v>5.7870370370370366E-5</v>
      </c>
      <c r="G288" s="1">
        <v>3.4722222222222224E-4</v>
      </c>
    </row>
    <row r="289" spans="1:7" hidden="1" x14ac:dyDescent="0.3">
      <c r="A289" t="s">
        <v>13</v>
      </c>
      <c r="B289" s="2">
        <v>45974.797465277778</v>
      </c>
      <c r="C289">
        <v>97135888</v>
      </c>
      <c r="D289" t="s">
        <v>14</v>
      </c>
      <c r="E289" t="s">
        <v>1</v>
      </c>
      <c r="F289" s="1">
        <v>5.2083333333333333E-4</v>
      </c>
      <c r="G289" s="1">
        <v>3.2407407407407406E-4</v>
      </c>
    </row>
    <row r="290" spans="1:7" hidden="1" x14ac:dyDescent="0.3">
      <c r="A290" t="s">
        <v>13</v>
      </c>
      <c r="B290" s="2">
        <v>45974.797222222223</v>
      </c>
      <c r="D290" t="s">
        <v>14</v>
      </c>
      <c r="E290" t="s">
        <v>1</v>
      </c>
      <c r="F290" s="1">
        <v>6.9444444444444444E-5</v>
      </c>
      <c r="G290" s="1">
        <v>6.018518518518519E-4</v>
      </c>
    </row>
    <row r="291" spans="1:7" ht="15" thickBot="1" x14ac:dyDescent="0.35">
      <c r="A291" s="3" t="s">
        <v>13</v>
      </c>
      <c r="B291" s="4">
        <v>45974.786932870367</v>
      </c>
      <c r="C291" s="3">
        <v>50977865</v>
      </c>
      <c r="D291" s="3" t="s">
        <v>8</v>
      </c>
      <c r="E291" s="3" t="s">
        <v>9</v>
      </c>
      <c r="F291" s="5">
        <v>6.9444444444444447E-4</v>
      </c>
      <c r="G291" s="5">
        <v>0</v>
      </c>
    </row>
    <row r="292" spans="1:7" hidden="1" x14ac:dyDescent="0.3">
      <c r="A292" t="s">
        <v>13</v>
      </c>
      <c r="B292" s="2">
        <v>45974.757372685184</v>
      </c>
      <c r="D292" t="s">
        <v>8</v>
      </c>
      <c r="E292" t="s">
        <v>834</v>
      </c>
      <c r="F292" s="1">
        <v>3.5879629629629635E-4</v>
      </c>
      <c r="G292" s="1">
        <v>0</v>
      </c>
    </row>
    <row r="293" spans="1:7" hidden="1" x14ac:dyDescent="0.3">
      <c r="A293" t="s">
        <v>13</v>
      </c>
      <c r="B293" s="2">
        <v>45974.757060185184</v>
      </c>
      <c r="C293">
        <v>55576931</v>
      </c>
      <c r="D293" t="s">
        <v>14</v>
      </c>
      <c r="E293" t="s">
        <v>1</v>
      </c>
      <c r="F293" s="1">
        <v>6.9444444444444444E-5</v>
      </c>
      <c r="G293" s="1">
        <v>4.7453703703703704E-4</v>
      </c>
    </row>
    <row r="294" spans="1:7" hidden="1" x14ac:dyDescent="0.3">
      <c r="A294" t="s">
        <v>13</v>
      </c>
      <c r="B294" s="2">
        <v>45974.742106481484</v>
      </c>
      <c r="C294">
        <v>41055747</v>
      </c>
      <c r="D294" t="s">
        <v>14</v>
      </c>
      <c r="E294" t="s">
        <v>1</v>
      </c>
      <c r="F294" s="1">
        <v>4.6296296296296294E-5</v>
      </c>
      <c r="G294" s="1">
        <v>3.5879629629629635E-4</v>
      </c>
    </row>
    <row r="295" spans="1:7" hidden="1" x14ac:dyDescent="0.3">
      <c r="A295" t="s">
        <v>13</v>
      </c>
      <c r="B295" s="2">
        <v>45974.699097222219</v>
      </c>
      <c r="C295">
        <v>99665982</v>
      </c>
      <c r="D295" t="s">
        <v>14</v>
      </c>
      <c r="E295" t="s">
        <v>1</v>
      </c>
      <c r="F295" s="1">
        <v>6.9444444444444444E-5</v>
      </c>
      <c r="G295" s="1">
        <v>4.1666666666666669E-4</v>
      </c>
    </row>
    <row r="296" spans="1:7" hidden="1" x14ac:dyDescent="0.3">
      <c r="A296" t="s">
        <v>13</v>
      </c>
      <c r="B296" s="2">
        <v>45974.694097222222</v>
      </c>
      <c r="C296">
        <v>50029429</v>
      </c>
      <c r="D296" t="s">
        <v>14</v>
      </c>
      <c r="E296" t="s">
        <v>1</v>
      </c>
      <c r="F296" s="1">
        <v>3.8194444444444446E-4</v>
      </c>
      <c r="G296" s="1">
        <v>3.6111111111111114E-3</v>
      </c>
    </row>
    <row r="297" spans="1:7" hidden="1" x14ac:dyDescent="0.3">
      <c r="A297" t="s">
        <v>13</v>
      </c>
      <c r="B297" s="2">
        <v>45974.683553240742</v>
      </c>
      <c r="C297">
        <v>90990943</v>
      </c>
      <c r="D297" t="s">
        <v>14</v>
      </c>
      <c r="E297" t="s">
        <v>1</v>
      </c>
      <c r="F297" s="1">
        <v>2.3148148148148147E-5</v>
      </c>
      <c r="G297" s="1">
        <v>1.2268518518518518E-3</v>
      </c>
    </row>
    <row r="298" spans="1:7" hidden="1" x14ac:dyDescent="0.3">
      <c r="A298" t="s">
        <v>13</v>
      </c>
      <c r="B298" s="2">
        <v>45974.680543981478</v>
      </c>
      <c r="C298">
        <v>95511977</v>
      </c>
      <c r="D298" t="s">
        <v>14</v>
      </c>
      <c r="E298" t="s">
        <v>1</v>
      </c>
      <c r="F298" s="1">
        <v>4.6296296296296294E-5</v>
      </c>
      <c r="G298" s="1">
        <v>7.0601851851851847E-4</v>
      </c>
    </row>
    <row r="299" spans="1:7" hidden="1" x14ac:dyDescent="0.3">
      <c r="A299" t="s">
        <v>13</v>
      </c>
      <c r="B299" s="2">
        <v>45974.67759259259</v>
      </c>
      <c r="C299">
        <v>97884541</v>
      </c>
      <c r="D299" t="s">
        <v>14</v>
      </c>
      <c r="E299" t="s">
        <v>1</v>
      </c>
      <c r="F299" s="1">
        <v>2.3148148148148147E-5</v>
      </c>
      <c r="G299" s="1">
        <v>1.0648148148148147E-3</v>
      </c>
    </row>
    <row r="300" spans="1:7" hidden="1" x14ac:dyDescent="0.3">
      <c r="A300" t="s">
        <v>13</v>
      </c>
      <c r="B300" s="2">
        <v>45974.676539351851</v>
      </c>
      <c r="C300">
        <v>66676141</v>
      </c>
      <c r="D300" t="s">
        <v>14</v>
      </c>
      <c r="E300" t="s">
        <v>1</v>
      </c>
      <c r="F300" s="1">
        <v>3.4722222222222222E-5</v>
      </c>
      <c r="G300" s="1">
        <v>4.5138888888888892E-4</v>
      </c>
    </row>
    <row r="301" spans="1:7" hidden="1" x14ac:dyDescent="0.3">
      <c r="A301" t="s">
        <v>13</v>
      </c>
      <c r="B301" s="2">
        <v>45974.675486111111</v>
      </c>
      <c r="C301">
        <v>66326571</v>
      </c>
      <c r="D301" t="s">
        <v>14</v>
      </c>
      <c r="E301" t="s">
        <v>1</v>
      </c>
      <c r="F301" s="1">
        <v>3.4722222222222222E-5</v>
      </c>
      <c r="G301" s="1">
        <v>6.3657407407407402E-4</v>
      </c>
    </row>
    <row r="302" spans="1:7" hidden="1" x14ac:dyDescent="0.3">
      <c r="A302" t="s">
        <v>13</v>
      </c>
      <c r="B302" s="2">
        <v>45974.665798611109</v>
      </c>
      <c r="C302">
        <v>90900665</v>
      </c>
      <c r="D302" t="s">
        <v>12</v>
      </c>
      <c r="E302" t="s">
        <v>1</v>
      </c>
      <c r="F302" s="1">
        <v>3.4722222222222222E-5</v>
      </c>
      <c r="G302" s="1">
        <v>1.3194444444444443E-3</v>
      </c>
    </row>
    <row r="303" spans="1:7" hidden="1" x14ac:dyDescent="0.3">
      <c r="A303" t="s">
        <v>13</v>
      </c>
      <c r="B303" s="2">
        <v>45974.664710648147</v>
      </c>
      <c r="C303">
        <v>55504450</v>
      </c>
      <c r="D303" t="s">
        <v>14</v>
      </c>
      <c r="E303" t="s">
        <v>1</v>
      </c>
      <c r="F303" s="1">
        <v>8.1018518518518516E-5</v>
      </c>
      <c r="G303" s="1">
        <v>1.8402777777777777E-3</v>
      </c>
    </row>
    <row r="304" spans="1:7" hidden="1" x14ac:dyDescent="0.3">
      <c r="A304" t="s">
        <v>13</v>
      </c>
      <c r="B304" s="2">
        <v>45974.658206018517</v>
      </c>
      <c r="D304" t="s">
        <v>14</v>
      </c>
      <c r="E304" t="s">
        <v>1</v>
      </c>
      <c r="F304" s="1">
        <v>4.6296296296296294E-5</v>
      </c>
      <c r="G304" s="1">
        <v>4.1666666666666669E-4</v>
      </c>
    </row>
    <row r="305" spans="1:7" hidden="1" x14ac:dyDescent="0.3">
      <c r="A305" t="s">
        <v>13</v>
      </c>
      <c r="B305" s="2">
        <v>45974.654120370367</v>
      </c>
      <c r="C305">
        <v>65011600</v>
      </c>
      <c r="D305" t="s">
        <v>14</v>
      </c>
      <c r="E305" t="s">
        <v>1</v>
      </c>
      <c r="F305" s="1">
        <v>5.7870370370370366E-5</v>
      </c>
      <c r="G305" s="1">
        <v>4.8611111111111104E-4</v>
      </c>
    </row>
    <row r="306" spans="1:7" hidden="1" x14ac:dyDescent="0.3">
      <c r="A306" t="s">
        <v>13</v>
      </c>
      <c r="B306" s="2">
        <v>45974.647719907407</v>
      </c>
      <c r="C306">
        <v>92220563</v>
      </c>
      <c r="D306" t="s">
        <v>12</v>
      </c>
      <c r="E306" t="s">
        <v>1</v>
      </c>
      <c r="F306" s="1">
        <v>1.7361111111111112E-4</v>
      </c>
      <c r="G306" s="1">
        <v>8.3333333333333339E-4</v>
      </c>
    </row>
    <row r="307" spans="1:7" hidden="1" x14ac:dyDescent="0.3">
      <c r="A307" t="s">
        <v>13</v>
      </c>
      <c r="B307" s="2">
        <v>45974.630891203706</v>
      </c>
      <c r="D307" t="s">
        <v>12</v>
      </c>
      <c r="E307" t="s">
        <v>1</v>
      </c>
      <c r="F307" s="1">
        <v>1.7361111111111112E-4</v>
      </c>
      <c r="G307" s="1">
        <v>6.3657407407407402E-4</v>
      </c>
    </row>
    <row r="308" spans="1:7" hidden="1" x14ac:dyDescent="0.3">
      <c r="A308" t="s">
        <v>13</v>
      </c>
      <c r="B308" s="2">
        <v>45974.629074074073</v>
      </c>
      <c r="D308" t="s">
        <v>8</v>
      </c>
      <c r="E308" t="s">
        <v>833</v>
      </c>
      <c r="F308" s="1">
        <v>6.018518518518519E-4</v>
      </c>
      <c r="G308" s="1">
        <v>0</v>
      </c>
    </row>
    <row r="309" spans="1:7" hidden="1" x14ac:dyDescent="0.3">
      <c r="A309" t="s">
        <v>13</v>
      </c>
      <c r="B309" s="2">
        <v>45974.613518518519</v>
      </c>
      <c r="C309">
        <v>55135127</v>
      </c>
      <c r="D309" t="s">
        <v>14</v>
      </c>
      <c r="E309" t="s">
        <v>1</v>
      </c>
      <c r="F309" s="1">
        <v>2.3148148148148147E-5</v>
      </c>
      <c r="G309" s="1">
        <v>3.4722222222222224E-4</v>
      </c>
    </row>
    <row r="310" spans="1:7" hidden="1" x14ac:dyDescent="0.3">
      <c r="A310" t="s">
        <v>13</v>
      </c>
      <c r="B310" s="2">
        <v>45974.610127314816</v>
      </c>
      <c r="D310" t="s">
        <v>12</v>
      </c>
      <c r="E310" t="s">
        <v>1</v>
      </c>
      <c r="F310" s="1">
        <v>1.3888888888888889E-4</v>
      </c>
      <c r="G310" s="1">
        <v>6.2500000000000001E-4</v>
      </c>
    </row>
    <row r="311" spans="1:7" hidden="1" x14ac:dyDescent="0.3">
      <c r="A311" t="s">
        <v>13</v>
      </c>
      <c r="B311" s="2">
        <v>45974.596724537034</v>
      </c>
      <c r="C311">
        <v>99960076</v>
      </c>
      <c r="D311" t="s">
        <v>14</v>
      </c>
      <c r="E311" t="s">
        <v>1</v>
      </c>
      <c r="F311" s="1">
        <v>2.3148148148148147E-5</v>
      </c>
      <c r="G311" s="1">
        <v>7.5231481481481471E-4</v>
      </c>
    </row>
    <row r="312" spans="1:7" hidden="1" x14ac:dyDescent="0.3">
      <c r="A312" t="s">
        <v>13</v>
      </c>
      <c r="B312" s="2">
        <v>45974.593807870369</v>
      </c>
      <c r="C312">
        <v>99766749</v>
      </c>
      <c r="D312" t="s">
        <v>14</v>
      </c>
      <c r="E312" t="s">
        <v>1</v>
      </c>
      <c r="F312" s="1">
        <v>2.3148148148148147E-5</v>
      </c>
      <c r="G312" s="1">
        <v>1.5277777777777779E-3</v>
      </c>
    </row>
    <row r="313" spans="1:7" hidden="1" x14ac:dyDescent="0.3">
      <c r="A313" t="s">
        <v>13</v>
      </c>
      <c r="B313" s="2">
        <v>45974.578738425924</v>
      </c>
      <c r="C313">
        <v>55025525</v>
      </c>
      <c r="D313" t="s">
        <v>14</v>
      </c>
      <c r="E313" t="s">
        <v>1</v>
      </c>
      <c r="F313" s="1">
        <v>2.3148148148148147E-5</v>
      </c>
      <c r="G313" s="1">
        <v>4.8611111111111104E-4</v>
      </c>
    </row>
    <row r="314" spans="1:7" hidden="1" x14ac:dyDescent="0.3">
      <c r="A314" t="s">
        <v>13</v>
      </c>
      <c r="B314" s="2">
        <v>45974.57440972222</v>
      </c>
      <c r="C314">
        <v>98773904</v>
      </c>
      <c r="D314" t="s">
        <v>14</v>
      </c>
      <c r="E314" t="s">
        <v>1</v>
      </c>
      <c r="F314" s="1">
        <v>3.4722222222222222E-5</v>
      </c>
      <c r="G314" s="1">
        <v>8.449074074074075E-4</v>
      </c>
    </row>
    <row r="315" spans="1:7" hidden="1" x14ac:dyDescent="0.3">
      <c r="A315" t="s">
        <v>13</v>
      </c>
      <c r="B315" s="2">
        <v>45974.573263888888</v>
      </c>
      <c r="C315">
        <v>66554429</v>
      </c>
      <c r="D315" t="s">
        <v>14</v>
      </c>
      <c r="E315" t="s">
        <v>1</v>
      </c>
      <c r="F315" s="1">
        <v>1.1574074074074073E-4</v>
      </c>
      <c r="G315" s="1">
        <v>4.2824074074074075E-4</v>
      </c>
    </row>
    <row r="316" spans="1:7" hidden="1" x14ac:dyDescent="0.3">
      <c r="A316" t="s">
        <v>13</v>
      </c>
      <c r="B316" s="2">
        <v>45974.569074074076</v>
      </c>
      <c r="C316">
        <v>55327060</v>
      </c>
      <c r="D316" t="s">
        <v>14</v>
      </c>
      <c r="E316" t="s">
        <v>1</v>
      </c>
      <c r="F316" s="1">
        <v>2.7777777777777778E-4</v>
      </c>
      <c r="G316" s="1">
        <v>1.6550925925925926E-3</v>
      </c>
    </row>
    <row r="317" spans="1:7" hidden="1" x14ac:dyDescent="0.3">
      <c r="A317" t="s">
        <v>13</v>
      </c>
      <c r="B317" s="2">
        <v>45974.563993055555</v>
      </c>
      <c r="C317">
        <v>97355969</v>
      </c>
      <c r="D317" t="s">
        <v>14</v>
      </c>
      <c r="E317" t="s">
        <v>1</v>
      </c>
      <c r="F317" s="1">
        <v>3.4722222222222222E-5</v>
      </c>
      <c r="G317" s="1">
        <v>1.8171296296296297E-3</v>
      </c>
    </row>
    <row r="318" spans="1:7" hidden="1" x14ac:dyDescent="0.3">
      <c r="A318" t="s">
        <v>13</v>
      </c>
      <c r="B318" s="2">
        <v>45974.563414351855</v>
      </c>
      <c r="C318">
        <v>94419940</v>
      </c>
      <c r="D318" t="s">
        <v>14</v>
      </c>
      <c r="E318" t="s">
        <v>1</v>
      </c>
      <c r="F318" s="1">
        <v>6.9444444444444444E-5</v>
      </c>
      <c r="G318" s="1">
        <v>5.0925925925925921E-4</v>
      </c>
    </row>
    <row r="319" spans="1:7" hidden="1" x14ac:dyDescent="0.3">
      <c r="A319" t="s">
        <v>13</v>
      </c>
      <c r="B319" s="2">
        <v>45974.559930555559</v>
      </c>
      <c r="C319">
        <v>97767848</v>
      </c>
      <c r="D319" t="s">
        <v>12</v>
      </c>
      <c r="E319" t="s">
        <v>1</v>
      </c>
      <c r="F319" s="1">
        <v>1.6203703703703703E-4</v>
      </c>
      <c r="G319" s="1">
        <v>6.3657407407407402E-4</v>
      </c>
    </row>
    <row r="320" spans="1:7" hidden="1" x14ac:dyDescent="0.3">
      <c r="A320" t="s">
        <v>13</v>
      </c>
      <c r="B320" s="2">
        <v>45974.554594907408</v>
      </c>
      <c r="C320">
        <v>95598882</v>
      </c>
      <c r="D320" t="s">
        <v>12</v>
      </c>
      <c r="E320" t="s">
        <v>1</v>
      </c>
      <c r="F320" s="1">
        <v>2.3148148148148147E-5</v>
      </c>
      <c r="G320" s="1">
        <v>1.3425925925925925E-3</v>
      </c>
    </row>
    <row r="321" spans="1:7" hidden="1" x14ac:dyDescent="0.3">
      <c r="A321" t="s">
        <v>13</v>
      </c>
      <c r="B321" s="2">
        <v>45974.554467592592</v>
      </c>
      <c r="C321">
        <v>99889018</v>
      </c>
      <c r="D321" t="s">
        <v>14</v>
      </c>
      <c r="E321" t="s">
        <v>1</v>
      </c>
      <c r="F321" s="1">
        <v>9.2592592592592588E-5</v>
      </c>
      <c r="G321" s="1">
        <v>1.4930555555555556E-3</v>
      </c>
    </row>
    <row r="322" spans="1:7" hidden="1" x14ac:dyDescent="0.3">
      <c r="A322" t="s">
        <v>13</v>
      </c>
      <c r="B322" s="2">
        <v>45974.553379629629</v>
      </c>
      <c r="C322">
        <v>50155516</v>
      </c>
      <c r="D322" t="s">
        <v>14</v>
      </c>
      <c r="E322" t="s">
        <v>1</v>
      </c>
      <c r="F322" s="1">
        <v>3.3564814814814812E-4</v>
      </c>
      <c r="G322" s="1">
        <v>3.5879629629629635E-4</v>
      </c>
    </row>
    <row r="323" spans="1:7" hidden="1" x14ac:dyDescent="0.3">
      <c r="A323" t="s">
        <v>13</v>
      </c>
      <c r="B323" s="2">
        <v>45974.551805555559</v>
      </c>
      <c r="D323" t="s">
        <v>14</v>
      </c>
      <c r="E323" t="s">
        <v>1</v>
      </c>
      <c r="F323" s="1">
        <v>3.4722222222222222E-5</v>
      </c>
      <c r="G323" s="1">
        <v>1.8518518518518518E-4</v>
      </c>
    </row>
    <row r="324" spans="1:7" hidden="1" x14ac:dyDescent="0.3">
      <c r="A324" t="s">
        <v>13</v>
      </c>
      <c r="B324" s="2">
        <v>45974.550208333334</v>
      </c>
      <c r="D324" t="s">
        <v>8</v>
      </c>
      <c r="E324" t="s">
        <v>832</v>
      </c>
      <c r="F324" s="1">
        <v>1.1342592592592591E-3</v>
      </c>
      <c r="G324" s="1">
        <v>0</v>
      </c>
    </row>
    <row r="325" spans="1:7" hidden="1" x14ac:dyDescent="0.3">
      <c r="A325" t="s">
        <v>13</v>
      </c>
      <c r="B325" s="2">
        <v>45974.549768518518</v>
      </c>
      <c r="C325">
        <v>60691311</v>
      </c>
      <c r="D325" t="s">
        <v>30</v>
      </c>
      <c r="E325" t="s">
        <v>831</v>
      </c>
      <c r="F325" s="1">
        <v>7.6388888888888893E-4</v>
      </c>
      <c r="G325" s="1">
        <v>0</v>
      </c>
    </row>
    <row r="326" spans="1:7" hidden="1" x14ac:dyDescent="0.3">
      <c r="A326" t="s">
        <v>13</v>
      </c>
      <c r="B326" s="2">
        <v>45974.539687500001</v>
      </c>
      <c r="C326">
        <v>99593711</v>
      </c>
      <c r="D326" t="s">
        <v>14</v>
      </c>
      <c r="E326" t="s">
        <v>1</v>
      </c>
      <c r="F326" s="1">
        <v>2.8935185185185189E-4</v>
      </c>
      <c r="G326" s="1">
        <v>8.3333333333333339E-4</v>
      </c>
    </row>
    <row r="327" spans="1:7" hidden="1" x14ac:dyDescent="0.3">
      <c r="A327" t="s">
        <v>13</v>
      </c>
      <c r="B327" s="2">
        <v>45974.538356481484</v>
      </c>
      <c r="C327">
        <v>66050656</v>
      </c>
      <c r="D327" t="s">
        <v>14</v>
      </c>
      <c r="E327" t="s">
        <v>1</v>
      </c>
      <c r="F327" s="1">
        <v>6.9444444444444444E-5</v>
      </c>
      <c r="G327" s="1">
        <v>4.6296296296296293E-4</v>
      </c>
    </row>
    <row r="328" spans="1:7" hidden="1" x14ac:dyDescent="0.3">
      <c r="A328" t="s">
        <v>13</v>
      </c>
      <c r="B328" s="2">
        <v>45974.532858796294</v>
      </c>
      <c r="D328" t="s">
        <v>14</v>
      </c>
      <c r="E328" t="s">
        <v>1</v>
      </c>
      <c r="F328" s="1">
        <v>3.4722222222222222E-5</v>
      </c>
      <c r="G328" s="1">
        <v>7.0601851851851847E-4</v>
      </c>
    </row>
    <row r="329" spans="1:7" hidden="1" x14ac:dyDescent="0.3">
      <c r="A329" t="s">
        <v>13</v>
      </c>
      <c r="B329" s="2">
        <v>45974.528182870374</v>
      </c>
      <c r="C329">
        <v>99661217</v>
      </c>
      <c r="D329" t="s">
        <v>12</v>
      </c>
      <c r="E329" t="s">
        <v>1</v>
      </c>
      <c r="F329" s="1">
        <v>5.3240740740740744E-4</v>
      </c>
      <c r="G329" s="1">
        <v>5.4398148148148144E-4</v>
      </c>
    </row>
    <row r="330" spans="1:7" hidden="1" x14ac:dyDescent="0.3">
      <c r="A330" t="s">
        <v>13</v>
      </c>
      <c r="B330" s="2">
        <v>45974.527708333335</v>
      </c>
      <c r="D330" t="s">
        <v>8</v>
      </c>
      <c r="E330" t="s">
        <v>830</v>
      </c>
      <c r="F330" s="1">
        <v>6.9444444444444444E-5</v>
      </c>
      <c r="G330" s="1">
        <v>0</v>
      </c>
    </row>
    <row r="331" spans="1:7" hidden="1" x14ac:dyDescent="0.3">
      <c r="A331" t="s">
        <v>13</v>
      </c>
      <c r="B331" s="2">
        <v>45974.518321759257</v>
      </c>
      <c r="C331">
        <v>97555326</v>
      </c>
      <c r="D331" t="s">
        <v>14</v>
      </c>
      <c r="E331" t="s">
        <v>1</v>
      </c>
      <c r="F331" s="1">
        <v>4.6296296296296294E-5</v>
      </c>
      <c r="G331" s="1">
        <v>7.9861111111111105E-4</v>
      </c>
    </row>
    <row r="332" spans="1:7" hidden="1" x14ac:dyDescent="0.3">
      <c r="A332" t="s">
        <v>13</v>
      </c>
      <c r="B332" s="2">
        <v>45974.507384259261</v>
      </c>
      <c r="D332" t="s">
        <v>14</v>
      </c>
      <c r="E332" t="s">
        <v>1</v>
      </c>
      <c r="F332" s="1">
        <v>9.2592592592592588E-5</v>
      </c>
      <c r="G332" s="1">
        <v>1.1689814814814816E-3</v>
      </c>
    </row>
    <row r="333" spans="1:7" hidden="1" x14ac:dyDescent="0.3">
      <c r="A333" t="s">
        <v>13</v>
      </c>
      <c r="B333" s="2">
        <v>45974.506840277776</v>
      </c>
      <c r="C333">
        <v>99575401</v>
      </c>
      <c r="D333" t="s">
        <v>14</v>
      </c>
      <c r="E333" t="s">
        <v>1</v>
      </c>
      <c r="F333" s="1">
        <v>6.9444444444444444E-5</v>
      </c>
      <c r="G333" s="1">
        <v>1.8518518518518518E-4</v>
      </c>
    </row>
    <row r="334" spans="1:7" hidden="1" x14ac:dyDescent="0.3">
      <c r="A334" t="s">
        <v>13</v>
      </c>
      <c r="B334" s="2">
        <v>45974.505370370367</v>
      </c>
      <c r="C334">
        <v>99109999</v>
      </c>
      <c r="D334" t="s">
        <v>14</v>
      </c>
      <c r="E334" t="s">
        <v>1</v>
      </c>
      <c r="F334" s="1">
        <v>4.6296296296296294E-5</v>
      </c>
      <c r="G334" s="1">
        <v>7.291666666666667E-4</v>
      </c>
    </row>
    <row r="335" spans="1:7" hidden="1" x14ac:dyDescent="0.3">
      <c r="A335" t="s">
        <v>13</v>
      </c>
      <c r="B335" s="2">
        <v>45974.503368055557</v>
      </c>
      <c r="D335" t="s">
        <v>14</v>
      </c>
      <c r="E335" t="s">
        <v>1</v>
      </c>
      <c r="F335" s="1">
        <v>5.7870370370370366E-5</v>
      </c>
      <c r="G335" s="1">
        <v>2.6620370370370372E-4</v>
      </c>
    </row>
    <row r="336" spans="1:7" hidden="1" x14ac:dyDescent="0.3">
      <c r="A336" t="s">
        <v>13</v>
      </c>
      <c r="B336" s="2">
        <v>45974.485567129632</v>
      </c>
      <c r="D336" t="s">
        <v>14</v>
      </c>
      <c r="E336" t="s">
        <v>1</v>
      </c>
      <c r="F336" s="1">
        <v>2.3148148148148147E-5</v>
      </c>
      <c r="G336" s="1">
        <v>5.7870370370370378E-4</v>
      </c>
    </row>
    <row r="337" spans="1:7" hidden="1" x14ac:dyDescent="0.3">
      <c r="A337" t="s">
        <v>13</v>
      </c>
      <c r="B337" s="2">
        <v>45974.46365740741</v>
      </c>
      <c r="C337">
        <v>90060097</v>
      </c>
      <c r="D337" t="s">
        <v>14</v>
      </c>
      <c r="E337" t="s">
        <v>1</v>
      </c>
      <c r="F337" s="1">
        <v>4.6296296296296294E-5</v>
      </c>
      <c r="G337" s="1">
        <v>3.9351851851851852E-4</v>
      </c>
    </row>
    <row r="338" spans="1:7" hidden="1" x14ac:dyDescent="0.3">
      <c r="A338" t="s">
        <v>13</v>
      </c>
      <c r="B338" s="2">
        <v>45974.424687500003</v>
      </c>
      <c r="C338">
        <v>58888058</v>
      </c>
      <c r="D338" t="s">
        <v>14</v>
      </c>
      <c r="E338" t="s">
        <v>1</v>
      </c>
      <c r="F338" s="1">
        <v>8.1018518518518516E-5</v>
      </c>
      <c r="G338" s="1">
        <v>9.3750000000000007E-4</v>
      </c>
    </row>
    <row r="339" spans="1:7" hidden="1" x14ac:dyDescent="0.3">
      <c r="A339" t="s">
        <v>13</v>
      </c>
      <c r="B339" s="2">
        <v>45974.404606481483</v>
      </c>
      <c r="D339" t="s">
        <v>14</v>
      </c>
      <c r="E339" t="s">
        <v>1</v>
      </c>
      <c r="F339" s="1">
        <v>5.7870370370370366E-5</v>
      </c>
      <c r="G339" s="1">
        <v>8.564814814814815E-4</v>
      </c>
    </row>
    <row r="340" spans="1:7" hidden="1" x14ac:dyDescent="0.3">
      <c r="A340" t="s">
        <v>15</v>
      </c>
      <c r="B340" s="2">
        <v>45974.882488425923</v>
      </c>
      <c r="D340" t="s">
        <v>8</v>
      </c>
      <c r="E340" t="s">
        <v>829</v>
      </c>
      <c r="F340" s="1">
        <v>7.9861111111111105E-4</v>
      </c>
      <c r="G340" s="1">
        <v>0</v>
      </c>
    </row>
    <row r="341" spans="1:7" hidden="1" x14ac:dyDescent="0.3">
      <c r="A341" t="s">
        <v>15</v>
      </c>
      <c r="B341" s="2">
        <v>45974.85765046296</v>
      </c>
      <c r="C341">
        <v>50281145</v>
      </c>
      <c r="D341" t="s">
        <v>16</v>
      </c>
      <c r="E341" t="s">
        <v>1</v>
      </c>
      <c r="F341" s="1">
        <v>4.6296296296296294E-5</v>
      </c>
      <c r="G341" s="1">
        <v>9.6064814814814808E-4</v>
      </c>
    </row>
    <row r="342" spans="1:7" hidden="1" x14ac:dyDescent="0.3">
      <c r="A342" t="s">
        <v>15</v>
      </c>
      <c r="B342" s="2">
        <v>45974.815717592595</v>
      </c>
      <c r="C342">
        <v>55460026</v>
      </c>
      <c r="D342" t="s">
        <v>16</v>
      </c>
      <c r="E342" t="s">
        <v>1</v>
      </c>
      <c r="F342" s="1">
        <v>4.6296296296296294E-5</v>
      </c>
      <c r="G342" s="1">
        <v>5.0925925925925921E-4</v>
      </c>
    </row>
    <row r="343" spans="1:7" hidden="1" x14ac:dyDescent="0.3">
      <c r="A343" t="s">
        <v>15</v>
      </c>
      <c r="B343" s="2">
        <v>45974.811666666668</v>
      </c>
      <c r="C343">
        <v>96009339</v>
      </c>
      <c r="D343" t="s">
        <v>16</v>
      </c>
      <c r="E343" t="s">
        <v>1</v>
      </c>
      <c r="F343" s="1">
        <v>3.4722222222222222E-5</v>
      </c>
      <c r="G343" s="1">
        <v>6.3657407407407402E-4</v>
      </c>
    </row>
    <row r="344" spans="1:7" hidden="1" x14ac:dyDescent="0.3">
      <c r="A344" t="s">
        <v>15</v>
      </c>
      <c r="B344" s="2">
        <v>45974.793877314813</v>
      </c>
      <c r="C344">
        <v>99919190</v>
      </c>
      <c r="D344" t="s">
        <v>16</v>
      </c>
      <c r="E344" t="s">
        <v>1</v>
      </c>
      <c r="F344" s="1">
        <v>2.3148148148148147E-5</v>
      </c>
      <c r="G344" s="1">
        <v>2.7777777777777778E-4</v>
      </c>
    </row>
    <row r="345" spans="1:7" hidden="1" x14ac:dyDescent="0.3">
      <c r="A345" t="s">
        <v>15</v>
      </c>
      <c r="B345" s="2">
        <v>45974.776041666664</v>
      </c>
      <c r="C345">
        <v>66799995</v>
      </c>
      <c r="D345" t="s">
        <v>16</v>
      </c>
      <c r="E345" t="s">
        <v>1</v>
      </c>
      <c r="F345" s="1">
        <v>3.4722222222222222E-5</v>
      </c>
      <c r="G345" s="1">
        <v>1.8518518518518518E-4</v>
      </c>
    </row>
    <row r="346" spans="1:7" hidden="1" x14ac:dyDescent="0.3">
      <c r="A346" t="s">
        <v>15</v>
      </c>
      <c r="B346" s="2">
        <v>45974.775625000002</v>
      </c>
      <c r="D346" t="s">
        <v>12</v>
      </c>
      <c r="E346" t="s">
        <v>1</v>
      </c>
      <c r="F346" s="1">
        <v>5.7870370370370366E-5</v>
      </c>
      <c r="G346" s="1">
        <v>3.1250000000000001E-4</v>
      </c>
    </row>
    <row r="347" spans="1:7" hidden="1" x14ac:dyDescent="0.3">
      <c r="A347" t="s">
        <v>15</v>
      </c>
      <c r="B347" s="2">
        <v>45974.765914351854</v>
      </c>
      <c r="D347" t="s">
        <v>16</v>
      </c>
      <c r="E347" t="s">
        <v>1</v>
      </c>
      <c r="F347" s="1">
        <v>4.6296296296296294E-5</v>
      </c>
      <c r="G347" s="1">
        <v>3.1250000000000001E-4</v>
      </c>
    </row>
    <row r="348" spans="1:7" hidden="1" x14ac:dyDescent="0.3">
      <c r="A348" t="s">
        <v>15</v>
      </c>
      <c r="B348" s="2">
        <v>45974.748553240737</v>
      </c>
      <c r="D348" t="s">
        <v>16</v>
      </c>
      <c r="E348" t="s">
        <v>1</v>
      </c>
      <c r="F348" s="1">
        <v>2.3148148148148147E-5</v>
      </c>
      <c r="G348" s="1">
        <v>1.7361111111111112E-4</v>
      </c>
    </row>
    <row r="349" spans="1:7" hidden="1" x14ac:dyDescent="0.3">
      <c r="A349" t="s">
        <v>15</v>
      </c>
      <c r="B349" s="2">
        <v>45974.724641203706</v>
      </c>
      <c r="D349" t="s">
        <v>16</v>
      </c>
      <c r="E349" t="s">
        <v>1</v>
      </c>
      <c r="F349" s="1">
        <v>3.4722222222222222E-5</v>
      </c>
      <c r="G349" s="1">
        <v>6.5972222222222213E-4</v>
      </c>
    </row>
    <row r="350" spans="1:7" hidden="1" x14ac:dyDescent="0.3">
      <c r="A350" t="s">
        <v>15</v>
      </c>
      <c r="B350" s="2">
        <v>45974.72011574074</v>
      </c>
      <c r="C350">
        <v>99871950</v>
      </c>
      <c r="D350" t="s">
        <v>16</v>
      </c>
      <c r="E350" t="s">
        <v>1</v>
      </c>
      <c r="F350" s="1">
        <v>0</v>
      </c>
      <c r="G350" s="1">
        <v>6.018518518518519E-4</v>
      </c>
    </row>
    <row r="351" spans="1:7" hidden="1" x14ac:dyDescent="0.3">
      <c r="A351" t="s">
        <v>15</v>
      </c>
      <c r="B351" s="2">
        <v>45974.719641203701</v>
      </c>
      <c r="D351" t="s">
        <v>16</v>
      </c>
      <c r="E351" t="s">
        <v>1</v>
      </c>
      <c r="F351" s="1">
        <v>5.7870370370370366E-5</v>
      </c>
      <c r="G351" s="1">
        <v>3.7037037037037035E-4</v>
      </c>
    </row>
    <row r="352" spans="1:7" hidden="1" x14ac:dyDescent="0.3">
      <c r="A352" t="s">
        <v>15</v>
      </c>
      <c r="B352" s="2">
        <v>45974.719375000001</v>
      </c>
      <c r="D352" t="s">
        <v>8</v>
      </c>
      <c r="E352" t="s">
        <v>828</v>
      </c>
      <c r="F352" s="1">
        <v>4.9768518518518521E-4</v>
      </c>
      <c r="G352" s="1">
        <v>0</v>
      </c>
    </row>
    <row r="353" spans="1:7" hidden="1" x14ac:dyDescent="0.3">
      <c r="A353" t="s">
        <v>15</v>
      </c>
      <c r="B353" s="2">
        <v>45974.684814814813</v>
      </c>
      <c r="C353">
        <v>67094666</v>
      </c>
      <c r="D353" t="s">
        <v>16</v>
      </c>
      <c r="E353" t="s">
        <v>1</v>
      </c>
      <c r="F353" s="1">
        <v>3.4722222222222222E-5</v>
      </c>
      <c r="G353" s="1">
        <v>7.291666666666667E-4</v>
      </c>
    </row>
    <row r="354" spans="1:7" hidden="1" x14ac:dyDescent="0.3">
      <c r="A354" t="s">
        <v>15</v>
      </c>
      <c r="B354" s="2">
        <v>45974.679178240738</v>
      </c>
      <c r="D354" t="s">
        <v>16</v>
      </c>
      <c r="E354" t="s">
        <v>1</v>
      </c>
      <c r="F354" s="1">
        <v>3.4722222222222222E-5</v>
      </c>
      <c r="G354" s="1">
        <v>6.8287037037037025E-4</v>
      </c>
    </row>
    <row r="355" spans="1:7" hidden="1" x14ac:dyDescent="0.3">
      <c r="A355" t="s">
        <v>15</v>
      </c>
      <c r="B355" s="2">
        <v>45974.674259259256</v>
      </c>
      <c r="D355" t="s">
        <v>16</v>
      </c>
      <c r="E355" t="s">
        <v>1</v>
      </c>
      <c r="F355" s="1">
        <v>2.3148148148148147E-5</v>
      </c>
      <c r="G355" s="1">
        <v>4.6296296296296293E-4</v>
      </c>
    </row>
    <row r="356" spans="1:7" hidden="1" x14ac:dyDescent="0.3">
      <c r="A356" t="s">
        <v>15</v>
      </c>
      <c r="B356" s="2">
        <v>45974.666331018518</v>
      </c>
      <c r="D356" t="s">
        <v>16</v>
      </c>
      <c r="E356" t="s">
        <v>1</v>
      </c>
      <c r="F356" s="1">
        <v>2.3148148148148147E-5</v>
      </c>
      <c r="G356" s="1">
        <v>1.1574074074074073E-5</v>
      </c>
    </row>
    <row r="357" spans="1:7" hidden="1" x14ac:dyDescent="0.3">
      <c r="A357" t="s">
        <v>15</v>
      </c>
      <c r="B357" s="2">
        <v>45974.665520833332</v>
      </c>
      <c r="D357" t="s">
        <v>8</v>
      </c>
      <c r="E357" t="s">
        <v>9</v>
      </c>
      <c r="F357" s="1">
        <v>2.3148148148148147E-5</v>
      </c>
      <c r="G357" s="1">
        <v>0</v>
      </c>
    </row>
    <row r="358" spans="1:7" hidden="1" x14ac:dyDescent="0.3">
      <c r="A358" t="s">
        <v>15</v>
      </c>
      <c r="B358" s="2">
        <v>45974.663460648146</v>
      </c>
      <c r="C358">
        <v>55745785</v>
      </c>
      <c r="D358" t="s">
        <v>12</v>
      </c>
      <c r="E358" t="s">
        <v>1</v>
      </c>
      <c r="F358" s="1">
        <v>1.7361111111111112E-4</v>
      </c>
      <c r="G358" s="1">
        <v>1.7824074074074072E-3</v>
      </c>
    </row>
    <row r="359" spans="1:7" hidden="1" x14ac:dyDescent="0.3">
      <c r="A359" t="s">
        <v>15</v>
      </c>
      <c r="B359" s="2">
        <v>45974.663425925923</v>
      </c>
      <c r="D359" t="s">
        <v>16</v>
      </c>
      <c r="E359" t="s">
        <v>1</v>
      </c>
      <c r="F359" s="1">
        <v>2.3148148148148147E-5</v>
      </c>
      <c r="G359" s="1">
        <v>8.449074074074075E-4</v>
      </c>
    </row>
    <row r="360" spans="1:7" hidden="1" x14ac:dyDescent="0.3">
      <c r="A360" t="s">
        <v>15</v>
      </c>
      <c r="B360" s="2">
        <v>45974.66138888889</v>
      </c>
      <c r="C360">
        <v>51511439</v>
      </c>
      <c r="D360" t="s">
        <v>16</v>
      </c>
      <c r="E360" t="s">
        <v>1</v>
      </c>
      <c r="F360" s="1">
        <v>4.6296296296296294E-5</v>
      </c>
      <c r="G360" s="1">
        <v>8.1018518518518516E-5</v>
      </c>
    </row>
    <row r="361" spans="1:7" hidden="1" x14ac:dyDescent="0.3">
      <c r="A361" t="s">
        <v>15</v>
      </c>
      <c r="B361" s="2">
        <v>45974.654826388891</v>
      </c>
      <c r="C361">
        <v>55650043</v>
      </c>
      <c r="D361" t="s">
        <v>12</v>
      </c>
      <c r="E361" t="s">
        <v>1</v>
      </c>
      <c r="F361" s="1">
        <v>3.4722222222222222E-5</v>
      </c>
      <c r="G361" s="1">
        <v>4.0509259259259258E-4</v>
      </c>
    </row>
    <row r="362" spans="1:7" hidden="1" x14ac:dyDescent="0.3">
      <c r="A362" t="s">
        <v>15</v>
      </c>
      <c r="B362" s="2">
        <v>45974.654618055552</v>
      </c>
      <c r="C362">
        <v>97753881</v>
      </c>
      <c r="D362" t="s">
        <v>16</v>
      </c>
      <c r="E362" t="s">
        <v>1</v>
      </c>
      <c r="F362" s="1">
        <v>3.4722222222222222E-5</v>
      </c>
      <c r="G362" s="1">
        <v>2.4305555555555552E-4</v>
      </c>
    </row>
    <row r="363" spans="1:7" hidden="1" x14ac:dyDescent="0.3">
      <c r="A363" t="s">
        <v>15</v>
      </c>
      <c r="B363" s="2">
        <v>45974.643379629626</v>
      </c>
      <c r="D363" t="s">
        <v>16</v>
      </c>
      <c r="E363" t="s">
        <v>1</v>
      </c>
      <c r="F363" s="1">
        <v>2.3148148148148147E-5</v>
      </c>
      <c r="G363" s="1">
        <v>6.2500000000000001E-4</v>
      </c>
    </row>
    <row r="364" spans="1:7" hidden="1" x14ac:dyDescent="0.3">
      <c r="A364" t="s">
        <v>15</v>
      </c>
      <c r="B364" s="2">
        <v>45974.618136574078</v>
      </c>
      <c r="C364">
        <v>97883317</v>
      </c>
      <c r="D364" t="s">
        <v>16</v>
      </c>
      <c r="E364" t="s">
        <v>1</v>
      </c>
      <c r="F364" s="1">
        <v>3.4722222222222222E-5</v>
      </c>
      <c r="G364" s="1">
        <v>1.6087962962962963E-3</v>
      </c>
    </row>
    <row r="365" spans="1:7" hidden="1" x14ac:dyDescent="0.3">
      <c r="A365" t="s">
        <v>15</v>
      </c>
      <c r="B365" s="2">
        <v>45974.609236111108</v>
      </c>
      <c r="C365">
        <v>92223537</v>
      </c>
      <c r="D365" t="s">
        <v>16</v>
      </c>
      <c r="E365" t="s">
        <v>1</v>
      </c>
      <c r="F365" s="1">
        <v>2.3148148148148147E-5</v>
      </c>
      <c r="G365" s="1">
        <v>1.5856481481481479E-3</v>
      </c>
    </row>
    <row r="366" spans="1:7" hidden="1" x14ac:dyDescent="0.3">
      <c r="A366" t="s">
        <v>15</v>
      </c>
      <c r="B366" s="2">
        <v>45974.605509259258</v>
      </c>
      <c r="C366">
        <v>99119292</v>
      </c>
      <c r="D366" t="s">
        <v>16</v>
      </c>
      <c r="E366" t="s">
        <v>1</v>
      </c>
      <c r="F366" s="1">
        <v>2.3148148148148147E-5</v>
      </c>
      <c r="G366" s="1">
        <v>1.2037037037037038E-3</v>
      </c>
    </row>
    <row r="367" spans="1:7" hidden="1" x14ac:dyDescent="0.3">
      <c r="A367" t="s">
        <v>15</v>
      </c>
      <c r="B367" s="2">
        <v>45974.589074074072</v>
      </c>
      <c r="C367">
        <v>55900569</v>
      </c>
      <c r="D367" t="s">
        <v>16</v>
      </c>
      <c r="E367" t="s">
        <v>1</v>
      </c>
      <c r="F367" s="1">
        <v>3.4722222222222222E-5</v>
      </c>
      <c r="G367" s="1">
        <v>1.3541666666666667E-3</v>
      </c>
    </row>
    <row r="368" spans="1:7" hidden="1" x14ac:dyDescent="0.3">
      <c r="A368" t="s">
        <v>15</v>
      </c>
      <c r="B368" s="2">
        <v>45974.5781712963</v>
      </c>
      <c r="D368" t="s">
        <v>8</v>
      </c>
      <c r="E368" t="s">
        <v>827</v>
      </c>
      <c r="F368" s="1">
        <v>3.4722222222222224E-4</v>
      </c>
      <c r="G368" s="1">
        <v>0</v>
      </c>
    </row>
    <row r="369" spans="1:7" hidden="1" x14ac:dyDescent="0.3">
      <c r="A369" t="s">
        <v>15</v>
      </c>
      <c r="B369" s="2">
        <v>45974.577430555553</v>
      </c>
      <c r="D369" t="s">
        <v>8</v>
      </c>
      <c r="E369" t="s">
        <v>826</v>
      </c>
      <c r="F369" s="1">
        <v>5.9027777777777778E-4</v>
      </c>
      <c r="G369" s="1">
        <v>0</v>
      </c>
    </row>
    <row r="370" spans="1:7" hidden="1" x14ac:dyDescent="0.3">
      <c r="A370" t="s">
        <v>15</v>
      </c>
      <c r="B370" s="2">
        <v>45974.576157407406</v>
      </c>
      <c r="C370">
        <v>99025620</v>
      </c>
      <c r="D370" t="s">
        <v>16</v>
      </c>
      <c r="E370" t="s">
        <v>1</v>
      </c>
      <c r="F370" s="1">
        <v>3.4722222222222222E-5</v>
      </c>
      <c r="G370" s="1">
        <v>2.3958333333333336E-3</v>
      </c>
    </row>
    <row r="371" spans="1:7" hidden="1" x14ac:dyDescent="0.3">
      <c r="A371" t="s">
        <v>15</v>
      </c>
      <c r="B371" s="2">
        <v>45974.564988425926</v>
      </c>
      <c r="C371">
        <v>98700307</v>
      </c>
      <c r="D371" t="s">
        <v>16</v>
      </c>
      <c r="E371" t="s">
        <v>1</v>
      </c>
      <c r="F371" s="1">
        <v>2.3148148148148147E-5</v>
      </c>
      <c r="G371" s="1">
        <v>4.9768518518518521E-4</v>
      </c>
    </row>
    <row r="372" spans="1:7" hidden="1" x14ac:dyDescent="0.3">
      <c r="A372" t="s">
        <v>15</v>
      </c>
      <c r="B372" s="2">
        <v>45974.564039351855</v>
      </c>
      <c r="C372">
        <v>98894321</v>
      </c>
      <c r="D372" t="s">
        <v>16</v>
      </c>
      <c r="E372" t="s">
        <v>1</v>
      </c>
      <c r="F372" s="1">
        <v>8.1018518518518516E-5</v>
      </c>
      <c r="G372" s="1">
        <v>4.2824074074074075E-4</v>
      </c>
    </row>
    <row r="373" spans="1:7" hidden="1" x14ac:dyDescent="0.3">
      <c r="A373" t="s">
        <v>15</v>
      </c>
      <c r="B373" s="2">
        <v>45974.561851851853</v>
      </c>
      <c r="C373">
        <v>66544070</v>
      </c>
      <c r="D373" t="s">
        <v>16</v>
      </c>
      <c r="E373" t="s">
        <v>1</v>
      </c>
      <c r="F373" s="1">
        <v>3.4722222222222222E-5</v>
      </c>
      <c r="G373" s="1">
        <v>6.5972222222222213E-4</v>
      </c>
    </row>
    <row r="374" spans="1:7" hidden="1" x14ac:dyDescent="0.3">
      <c r="A374" t="s">
        <v>15</v>
      </c>
      <c r="B374" s="2">
        <v>45974.545381944445</v>
      </c>
      <c r="C374">
        <v>99225611</v>
      </c>
      <c r="D374" t="s">
        <v>16</v>
      </c>
      <c r="E374" t="s">
        <v>1</v>
      </c>
      <c r="F374" s="1">
        <v>3.4722222222222222E-5</v>
      </c>
      <c r="G374" s="1">
        <v>2.2916666666666667E-3</v>
      </c>
    </row>
    <row r="375" spans="1:7" hidden="1" x14ac:dyDescent="0.3">
      <c r="A375" t="s">
        <v>15</v>
      </c>
      <c r="B375" s="2">
        <v>45974.527407407404</v>
      </c>
      <c r="D375" t="s">
        <v>16</v>
      </c>
      <c r="E375" t="s">
        <v>1</v>
      </c>
      <c r="F375" s="1">
        <v>3.4722222222222222E-5</v>
      </c>
      <c r="G375" s="1">
        <v>7.7546296296296304E-4</v>
      </c>
    </row>
    <row r="376" spans="1:7" hidden="1" x14ac:dyDescent="0.3">
      <c r="A376" t="s">
        <v>15</v>
      </c>
      <c r="B376" s="2">
        <v>45974.516689814816</v>
      </c>
      <c r="C376">
        <v>99907898</v>
      </c>
      <c r="D376" t="s">
        <v>16</v>
      </c>
      <c r="E376" t="s">
        <v>1</v>
      </c>
      <c r="F376" s="1">
        <v>3.4722222222222222E-5</v>
      </c>
      <c r="G376" s="1">
        <v>1.1574074074074073E-3</v>
      </c>
    </row>
    <row r="377" spans="1:7" hidden="1" x14ac:dyDescent="0.3">
      <c r="A377" t="s">
        <v>15</v>
      </c>
      <c r="B377" s="2">
        <v>45974.493287037039</v>
      </c>
      <c r="C377">
        <v>96664642</v>
      </c>
      <c r="D377" t="s">
        <v>16</v>
      </c>
      <c r="E377" t="s">
        <v>1</v>
      </c>
      <c r="F377" s="1">
        <v>3.4722222222222222E-5</v>
      </c>
      <c r="G377" s="1">
        <v>4.0509259259259258E-4</v>
      </c>
    </row>
    <row r="378" spans="1:7" hidden="1" x14ac:dyDescent="0.3">
      <c r="A378" t="s">
        <v>15</v>
      </c>
      <c r="B378" s="2">
        <v>45974.479490740741</v>
      </c>
      <c r="D378" t="s">
        <v>16</v>
      </c>
      <c r="E378" t="s">
        <v>1</v>
      </c>
      <c r="F378" s="1">
        <v>2.3148148148148147E-5</v>
      </c>
      <c r="G378" s="1">
        <v>3.7037037037037035E-4</v>
      </c>
    </row>
    <row r="379" spans="1:7" hidden="1" x14ac:dyDescent="0.3">
      <c r="A379" t="s">
        <v>15</v>
      </c>
      <c r="B379" s="2">
        <v>45974.475173611114</v>
      </c>
      <c r="C379">
        <v>55824445</v>
      </c>
      <c r="D379" t="s">
        <v>16</v>
      </c>
      <c r="E379" t="s">
        <v>1</v>
      </c>
      <c r="F379" s="1">
        <v>4.6296296296296294E-5</v>
      </c>
      <c r="G379" s="1">
        <v>6.2500000000000001E-4</v>
      </c>
    </row>
    <row r="380" spans="1:7" hidden="1" x14ac:dyDescent="0.3">
      <c r="A380" t="s">
        <v>15</v>
      </c>
      <c r="B380" s="2">
        <v>45974.454907407409</v>
      </c>
      <c r="D380" t="s">
        <v>16</v>
      </c>
      <c r="E380" t="s">
        <v>1</v>
      </c>
      <c r="F380" s="1">
        <v>3.4722222222222222E-5</v>
      </c>
      <c r="G380" s="1">
        <v>2.7777777777777778E-4</v>
      </c>
    </row>
    <row r="381" spans="1:7" hidden="1" x14ac:dyDescent="0.3">
      <c r="A381" t="s">
        <v>15</v>
      </c>
      <c r="B381" s="2">
        <v>45974.425428240742</v>
      </c>
      <c r="C381">
        <v>94477769</v>
      </c>
      <c r="D381" t="s">
        <v>16</v>
      </c>
      <c r="E381" t="s">
        <v>1</v>
      </c>
      <c r="F381" s="1">
        <v>2.3148148148148147E-5</v>
      </c>
      <c r="G381" s="1">
        <v>1.2847222222222223E-3</v>
      </c>
    </row>
    <row r="382" spans="1:7" hidden="1" x14ac:dyDescent="0.3">
      <c r="A382" t="s">
        <v>15</v>
      </c>
      <c r="B382" s="2">
        <v>45974.406539351854</v>
      </c>
      <c r="C382">
        <v>99986667</v>
      </c>
      <c r="D382" t="s">
        <v>30</v>
      </c>
      <c r="E382" t="s">
        <v>825</v>
      </c>
      <c r="F382" s="1">
        <v>4.5138888888888892E-4</v>
      </c>
      <c r="G382" s="1">
        <v>0</v>
      </c>
    </row>
    <row r="383" spans="1:7" hidden="1" x14ac:dyDescent="0.3">
      <c r="A383" t="s">
        <v>23</v>
      </c>
      <c r="B383" s="2">
        <v>45974.883831018517</v>
      </c>
      <c r="D383" t="s">
        <v>8</v>
      </c>
      <c r="E383" t="s">
        <v>824</v>
      </c>
      <c r="F383" s="1">
        <v>3.0092592592592595E-4</v>
      </c>
      <c r="G383" s="1">
        <v>0</v>
      </c>
    </row>
    <row r="384" spans="1:7" ht="15" thickBot="1" x14ac:dyDescent="0.35">
      <c r="A384" s="3" t="s">
        <v>23</v>
      </c>
      <c r="B384" s="4">
        <v>45974.836886574078</v>
      </c>
      <c r="C384" s="3">
        <v>51510440</v>
      </c>
      <c r="D384" s="3" t="s">
        <v>8</v>
      </c>
      <c r="E384" s="3" t="s">
        <v>9</v>
      </c>
      <c r="F384" s="5">
        <v>3.1250000000000001E-4</v>
      </c>
      <c r="G384" s="5">
        <v>0</v>
      </c>
    </row>
    <row r="385" spans="1:7" hidden="1" x14ac:dyDescent="0.3">
      <c r="A385" t="s">
        <v>23</v>
      </c>
      <c r="B385" s="2">
        <v>45974.833414351851</v>
      </c>
      <c r="D385" t="s">
        <v>24</v>
      </c>
      <c r="E385" t="s">
        <v>1</v>
      </c>
      <c r="F385" s="1">
        <v>2.3148148148148147E-5</v>
      </c>
      <c r="G385" s="1">
        <v>1.0879629629629629E-3</v>
      </c>
    </row>
    <row r="386" spans="1:7" hidden="1" x14ac:dyDescent="0.3">
      <c r="A386" t="s">
        <v>23</v>
      </c>
      <c r="B386" s="2">
        <v>45974.798344907409</v>
      </c>
      <c r="C386">
        <v>96620300</v>
      </c>
      <c r="D386" t="s">
        <v>24</v>
      </c>
      <c r="E386" t="s">
        <v>1</v>
      </c>
      <c r="F386" s="1">
        <v>2.3148148148148147E-5</v>
      </c>
      <c r="G386" s="1">
        <v>1.1574074074074073E-3</v>
      </c>
    </row>
    <row r="387" spans="1:7" hidden="1" x14ac:dyDescent="0.3">
      <c r="A387" t="s">
        <v>23</v>
      </c>
      <c r="B387" s="2">
        <v>45974.783067129632</v>
      </c>
      <c r="C387">
        <v>99919314</v>
      </c>
      <c r="D387" t="s">
        <v>24</v>
      </c>
      <c r="E387" t="s">
        <v>1</v>
      </c>
      <c r="F387" s="1">
        <v>3.4722222222222222E-5</v>
      </c>
      <c r="G387" s="1">
        <v>7.0601851851851847E-4</v>
      </c>
    </row>
    <row r="388" spans="1:7" hidden="1" x14ac:dyDescent="0.3">
      <c r="A388" t="s">
        <v>23</v>
      </c>
      <c r="B388" s="2">
        <v>45974.781759259262</v>
      </c>
      <c r="D388" t="s">
        <v>24</v>
      </c>
      <c r="E388" t="s">
        <v>1</v>
      </c>
      <c r="F388" s="1">
        <v>4.6296296296296294E-5</v>
      </c>
      <c r="G388" s="1">
        <v>2.7777777777777778E-4</v>
      </c>
    </row>
    <row r="389" spans="1:7" hidden="1" x14ac:dyDescent="0.3">
      <c r="A389" t="s">
        <v>23</v>
      </c>
      <c r="B389" s="2">
        <v>45974.773993055554</v>
      </c>
      <c r="C389">
        <v>96775501</v>
      </c>
      <c r="D389" t="s">
        <v>24</v>
      </c>
      <c r="E389" t="s">
        <v>1</v>
      </c>
      <c r="F389" s="1">
        <v>3.4722222222222222E-5</v>
      </c>
      <c r="G389" s="1">
        <v>1.7824074074074072E-3</v>
      </c>
    </row>
    <row r="390" spans="1:7" hidden="1" x14ac:dyDescent="0.3">
      <c r="A390" t="s">
        <v>23</v>
      </c>
      <c r="B390" s="2">
        <v>45974.754953703705</v>
      </c>
      <c r="C390">
        <v>51151701</v>
      </c>
      <c r="D390" t="s">
        <v>24</v>
      </c>
      <c r="E390" t="s">
        <v>1</v>
      </c>
      <c r="F390" s="1">
        <v>3.4722222222222222E-5</v>
      </c>
      <c r="G390" s="1">
        <v>4.7453703703703704E-4</v>
      </c>
    </row>
    <row r="391" spans="1:7" hidden="1" x14ac:dyDescent="0.3">
      <c r="A391" t="s">
        <v>23</v>
      </c>
      <c r="B391" s="2">
        <v>45974.743298611109</v>
      </c>
      <c r="C391">
        <v>97143014</v>
      </c>
      <c r="D391" t="s">
        <v>24</v>
      </c>
      <c r="E391" t="s">
        <v>1</v>
      </c>
      <c r="F391" s="1">
        <v>4.6296296296296294E-5</v>
      </c>
      <c r="G391" s="1">
        <v>7.6388888888888893E-4</v>
      </c>
    </row>
    <row r="392" spans="1:7" hidden="1" x14ac:dyDescent="0.3">
      <c r="A392" t="s">
        <v>23</v>
      </c>
      <c r="B392" s="2">
        <v>45974.704016203701</v>
      </c>
      <c r="C392">
        <v>55509667</v>
      </c>
      <c r="D392" t="s">
        <v>12</v>
      </c>
      <c r="E392" t="s">
        <v>1</v>
      </c>
      <c r="F392" s="1">
        <v>2.3148148148148147E-5</v>
      </c>
      <c r="G392" s="1">
        <v>4.2824074074074075E-4</v>
      </c>
    </row>
    <row r="393" spans="1:7" hidden="1" x14ac:dyDescent="0.3">
      <c r="A393" t="s">
        <v>23</v>
      </c>
      <c r="B393" s="2">
        <v>45974.691863425927</v>
      </c>
      <c r="C393">
        <v>61618889</v>
      </c>
      <c r="D393" t="s">
        <v>24</v>
      </c>
      <c r="E393" t="s">
        <v>1</v>
      </c>
      <c r="F393" s="1">
        <v>2.3148148148148147E-5</v>
      </c>
      <c r="G393" s="1">
        <v>1.9675925925925926E-4</v>
      </c>
    </row>
    <row r="394" spans="1:7" hidden="1" x14ac:dyDescent="0.3">
      <c r="A394" t="s">
        <v>23</v>
      </c>
      <c r="B394" s="2">
        <v>45974.672997685186</v>
      </c>
      <c r="D394" t="s">
        <v>24</v>
      </c>
      <c r="E394" t="s">
        <v>1</v>
      </c>
      <c r="F394" s="1">
        <v>4.7453703703703704E-4</v>
      </c>
      <c r="G394" s="1">
        <v>2.0833333333333335E-4</v>
      </c>
    </row>
    <row r="395" spans="1:7" hidden="1" x14ac:dyDescent="0.3">
      <c r="A395" t="s">
        <v>23</v>
      </c>
      <c r="B395" s="2">
        <v>45974.666967592595</v>
      </c>
      <c r="C395">
        <v>96606313</v>
      </c>
      <c r="D395" t="s">
        <v>24</v>
      </c>
      <c r="E395" t="s">
        <v>1</v>
      </c>
      <c r="F395" s="1">
        <v>1.1574074074074073E-5</v>
      </c>
      <c r="G395" s="1">
        <v>3.3564814814814812E-4</v>
      </c>
    </row>
    <row r="396" spans="1:7" hidden="1" x14ac:dyDescent="0.3">
      <c r="A396" t="s">
        <v>23</v>
      </c>
      <c r="B396" s="2">
        <v>45974.658159722225</v>
      </c>
      <c r="C396">
        <v>55017733</v>
      </c>
      <c r="D396" t="s">
        <v>24</v>
      </c>
      <c r="E396" t="s">
        <v>1</v>
      </c>
      <c r="F396" s="1">
        <v>4.6296296296296294E-5</v>
      </c>
      <c r="G396" s="1">
        <v>6.4814814814814813E-4</v>
      </c>
    </row>
    <row r="397" spans="1:7" hidden="1" x14ac:dyDescent="0.3">
      <c r="A397" t="s">
        <v>23</v>
      </c>
      <c r="B397" s="2">
        <v>45974.654409722221</v>
      </c>
      <c r="C397">
        <v>99661472</v>
      </c>
      <c r="D397" t="s">
        <v>29</v>
      </c>
      <c r="E397" t="s">
        <v>823</v>
      </c>
      <c r="F397" s="1">
        <v>1.5046296296296297E-4</v>
      </c>
      <c r="G397" s="1">
        <v>0</v>
      </c>
    </row>
    <row r="398" spans="1:7" hidden="1" x14ac:dyDescent="0.3">
      <c r="A398" t="s">
        <v>23</v>
      </c>
      <c r="B398" s="2">
        <v>45974.649675925924</v>
      </c>
      <c r="C398">
        <v>95575993</v>
      </c>
      <c r="D398" t="s">
        <v>24</v>
      </c>
      <c r="E398" t="s">
        <v>1</v>
      </c>
      <c r="F398" s="1">
        <v>5.7870370370370366E-5</v>
      </c>
      <c r="G398" s="1">
        <v>2.4305555555555552E-4</v>
      </c>
    </row>
    <row r="399" spans="1:7" hidden="1" x14ac:dyDescent="0.3">
      <c r="A399" t="s">
        <v>23</v>
      </c>
      <c r="B399" s="2">
        <v>45974.643182870372</v>
      </c>
      <c r="C399">
        <v>99377424</v>
      </c>
      <c r="D399" t="s">
        <v>24</v>
      </c>
      <c r="E399" t="s">
        <v>1</v>
      </c>
      <c r="F399" s="1">
        <v>4.6296296296296294E-5</v>
      </c>
      <c r="G399" s="1">
        <v>8.449074074074075E-4</v>
      </c>
    </row>
    <row r="400" spans="1:7" hidden="1" x14ac:dyDescent="0.3">
      <c r="A400" t="s">
        <v>23</v>
      </c>
      <c r="B400" s="2">
        <v>45974.630937499998</v>
      </c>
      <c r="C400">
        <v>94144753</v>
      </c>
      <c r="D400" t="s">
        <v>24</v>
      </c>
      <c r="E400" t="s">
        <v>1</v>
      </c>
      <c r="F400" s="1">
        <v>3.4722222222222222E-5</v>
      </c>
      <c r="G400" s="1">
        <v>2.7777777777777778E-4</v>
      </c>
    </row>
    <row r="401" spans="1:7" hidden="1" x14ac:dyDescent="0.3">
      <c r="A401" t="s">
        <v>23</v>
      </c>
      <c r="B401" s="2">
        <v>45974.628553240742</v>
      </c>
      <c r="D401" t="s">
        <v>12</v>
      </c>
      <c r="E401" t="s">
        <v>1</v>
      </c>
      <c r="F401" s="1">
        <v>1.5046296296296297E-4</v>
      </c>
      <c r="G401" s="1">
        <v>9.7222222222222209E-4</v>
      </c>
    </row>
    <row r="402" spans="1:7" hidden="1" x14ac:dyDescent="0.3">
      <c r="A402" t="s">
        <v>23</v>
      </c>
      <c r="B402" s="2">
        <v>45974.621874999997</v>
      </c>
      <c r="C402">
        <v>98719656</v>
      </c>
      <c r="D402" t="s">
        <v>24</v>
      </c>
      <c r="E402" t="s">
        <v>1</v>
      </c>
      <c r="F402" s="1">
        <v>4.6296296296296294E-5</v>
      </c>
      <c r="G402" s="1">
        <v>6.9444444444444447E-4</v>
      </c>
    </row>
    <row r="403" spans="1:7" hidden="1" x14ac:dyDescent="0.3">
      <c r="A403" t="s">
        <v>23</v>
      </c>
      <c r="B403" s="2">
        <v>45974.614571759259</v>
      </c>
      <c r="D403" t="s">
        <v>24</v>
      </c>
      <c r="E403" t="s">
        <v>1</v>
      </c>
      <c r="F403" s="1">
        <v>3.4722222222222222E-5</v>
      </c>
      <c r="G403" s="1">
        <v>8.449074074074075E-4</v>
      </c>
    </row>
    <row r="404" spans="1:7" hidden="1" x14ac:dyDescent="0.3">
      <c r="A404" t="s">
        <v>23</v>
      </c>
      <c r="B404" s="2">
        <v>45974.605023148149</v>
      </c>
      <c r="D404" t="s">
        <v>24</v>
      </c>
      <c r="E404" t="s">
        <v>1</v>
      </c>
      <c r="F404" s="1">
        <v>3.4722222222222222E-5</v>
      </c>
      <c r="G404" s="1">
        <v>5.5555555555555556E-4</v>
      </c>
    </row>
    <row r="405" spans="1:7" hidden="1" x14ac:dyDescent="0.3">
      <c r="A405" t="s">
        <v>23</v>
      </c>
      <c r="B405" s="2">
        <v>45974.598240740743</v>
      </c>
      <c r="C405">
        <v>99177648</v>
      </c>
      <c r="D405" t="s">
        <v>24</v>
      </c>
      <c r="E405" t="s">
        <v>1</v>
      </c>
      <c r="F405" s="1">
        <v>9.2592592592592588E-5</v>
      </c>
      <c r="G405" s="1">
        <v>6.5972222222222213E-4</v>
      </c>
    </row>
    <row r="406" spans="1:7" hidden="1" x14ac:dyDescent="0.3">
      <c r="A406" t="s">
        <v>23</v>
      </c>
      <c r="B406" s="2">
        <v>45974.596597222226</v>
      </c>
      <c r="D406" t="s">
        <v>24</v>
      </c>
      <c r="E406" t="s">
        <v>1</v>
      </c>
      <c r="F406" s="1">
        <v>2.3148148148148147E-5</v>
      </c>
      <c r="G406" s="1">
        <v>4.7453703703703704E-4</v>
      </c>
    </row>
    <row r="407" spans="1:7" hidden="1" x14ac:dyDescent="0.3">
      <c r="A407" t="s">
        <v>23</v>
      </c>
      <c r="B407" s="2">
        <v>45974.59447916667</v>
      </c>
      <c r="C407">
        <v>97401118</v>
      </c>
      <c r="D407" t="s">
        <v>24</v>
      </c>
      <c r="E407" t="s">
        <v>1</v>
      </c>
      <c r="F407" s="1">
        <v>6.9444444444444444E-5</v>
      </c>
      <c r="G407" s="1">
        <v>2.199074074074074E-4</v>
      </c>
    </row>
    <row r="408" spans="1:7" hidden="1" x14ac:dyDescent="0.3">
      <c r="A408" t="s">
        <v>23</v>
      </c>
      <c r="B408" s="2">
        <v>45974.593854166669</v>
      </c>
      <c r="C408">
        <v>65016077</v>
      </c>
      <c r="D408" t="s">
        <v>24</v>
      </c>
      <c r="E408" t="s">
        <v>1</v>
      </c>
      <c r="F408" s="1">
        <v>4.6296296296296294E-5</v>
      </c>
      <c r="G408" s="1">
        <v>5.3240740740740744E-4</v>
      </c>
    </row>
    <row r="409" spans="1:7" hidden="1" x14ac:dyDescent="0.3">
      <c r="A409" t="s">
        <v>23</v>
      </c>
      <c r="B409" s="2">
        <v>45974.592743055553</v>
      </c>
      <c r="C409">
        <v>66190777</v>
      </c>
      <c r="D409" t="s">
        <v>24</v>
      </c>
      <c r="E409" t="s">
        <v>1</v>
      </c>
      <c r="F409" s="1">
        <v>5.7870370370370366E-5</v>
      </c>
      <c r="G409" s="1">
        <v>3.8194444444444446E-4</v>
      </c>
    </row>
    <row r="410" spans="1:7" hidden="1" x14ac:dyDescent="0.3">
      <c r="A410" t="s">
        <v>23</v>
      </c>
      <c r="B410" s="2">
        <v>45974.586967592593</v>
      </c>
      <c r="C410">
        <v>60787900</v>
      </c>
      <c r="D410" t="s">
        <v>24</v>
      </c>
      <c r="E410" t="s">
        <v>1</v>
      </c>
      <c r="F410" s="1">
        <v>3.4722222222222222E-5</v>
      </c>
      <c r="G410" s="1">
        <v>8.3333333333333339E-4</v>
      </c>
    </row>
    <row r="411" spans="1:7" hidden="1" x14ac:dyDescent="0.3">
      <c r="A411" t="s">
        <v>23</v>
      </c>
      <c r="B411" s="2">
        <v>45974.582696759258</v>
      </c>
      <c r="C411">
        <v>60441140</v>
      </c>
      <c r="D411" t="s">
        <v>24</v>
      </c>
      <c r="E411" t="s">
        <v>1</v>
      </c>
      <c r="F411" s="1">
        <v>5.7870370370370366E-5</v>
      </c>
      <c r="G411" s="1">
        <v>4.3981481481481481E-4</v>
      </c>
    </row>
    <row r="412" spans="1:7" hidden="1" x14ac:dyDescent="0.3">
      <c r="A412" t="s">
        <v>23</v>
      </c>
      <c r="B412" s="2">
        <v>45974.579039351855</v>
      </c>
      <c r="C412">
        <v>55888580</v>
      </c>
      <c r="D412" t="s">
        <v>24</v>
      </c>
      <c r="E412" t="s">
        <v>1</v>
      </c>
      <c r="F412" s="1">
        <v>2.3148148148148147E-5</v>
      </c>
      <c r="G412" s="1">
        <v>3.0092592592592595E-4</v>
      </c>
    </row>
    <row r="413" spans="1:7" hidden="1" x14ac:dyDescent="0.3">
      <c r="A413" t="s">
        <v>23</v>
      </c>
      <c r="B413" s="2">
        <v>45974.565706018519</v>
      </c>
      <c r="C413">
        <v>99898998</v>
      </c>
      <c r="D413" t="s">
        <v>24</v>
      </c>
      <c r="E413" t="s">
        <v>1</v>
      </c>
      <c r="F413" s="1">
        <v>3.4722222222222222E-5</v>
      </c>
      <c r="G413" s="1">
        <v>4.9768518518518521E-4</v>
      </c>
    </row>
    <row r="414" spans="1:7" hidden="1" x14ac:dyDescent="0.3">
      <c r="A414" t="s">
        <v>23</v>
      </c>
      <c r="B414" s="2">
        <v>45974.560393518521</v>
      </c>
      <c r="C414">
        <v>97361113</v>
      </c>
      <c r="D414" t="s">
        <v>24</v>
      </c>
      <c r="E414" t="s">
        <v>1</v>
      </c>
      <c r="F414" s="1">
        <v>4.6296296296296294E-5</v>
      </c>
      <c r="G414" s="1">
        <v>7.6388888888888893E-4</v>
      </c>
    </row>
    <row r="415" spans="1:7" hidden="1" x14ac:dyDescent="0.3">
      <c r="A415" t="s">
        <v>23</v>
      </c>
      <c r="B415" s="2">
        <v>45974.556087962963</v>
      </c>
      <c r="C415">
        <v>99669272</v>
      </c>
      <c r="D415" t="s">
        <v>24</v>
      </c>
      <c r="E415" t="s">
        <v>1</v>
      </c>
      <c r="F415" s="1">
        <v>4.6296296296296294E-5</v>
      </c>
      <c r="G415" s="1">
        <v>1.423611111111111E-3</v>
      </c>
    </row>
    <row r="416" spans="1:7" hidden="1" x14ac:dyDescent="0.3">
      <c r="A416" t="s">
        <v>23</v>
      </c>
      <c r="B416" s="2">
        <v>45974.550682870373</v>
      </c>
      <c r="C416">
        <v>66166160</v>
      </c>
      <c r="D416" t="s">
        <v>24</v>
      </c>
      <c r="E416" t="s">
        <v>1</v>
      </c>
      <c r="F416" s="1">
        <v>5.7870370370370366E-5</v>
      </c>
      <c r="G416" s="1">
        <v>5.2083333333333333E-4</v>
      </c>
    </row>
    <row r="417" spans="1:7" hidden="1" x14ac:dyDescent="0.3">
      <c r="A417" t="s">
        <v>23</v>
      </c>
      <c r="B417" s="2">
        <v>45974.536493055559</v>
      </c>
      <c r="D417" t="s">
        <v>24</v>
      </c>
      <c r="E417" t="s">
        <v>1</v>
      </c>
      <c r="F417" s="1">
        <v>2.3148148148148147E-5</v>
      </c>
      <c r="G417" s="1">
        <v>6.9444444444444447E-4</v>
      </c>
    </row>
    <row r="418" spans="1:7" hidden="1" x14ac:dyDescent="0.3">
      <c r="A418" t="s">
        <v>23</v>
      </c>
      <c r="B418" s="2">
        <v>45974.531168981484</v>
      </c>
      <c r="C418">
        <v>99234244</v>
      </c>
      <c r="D418" t="s">
        <v>24</v>
      </c>
      <c r="E418" t="s">
        <v>1</v>
      </c>
      <c r="F418" s="1">
        <v>3.4722222222222222E-5</v>
      </c>
      <c r="G418" s="1">
        <v>4.0509259259259258E-4</v>
      </c>
    </row>
    <row r="419" spans="1:7" hidden="1" x14ac:dyDescent="0.3">
      <c r="A419" t="s">
        <v>23</v>
      </c>
      <c r="B419" s="2">
        <v>45974.529050925928</v>
      </c>
      <c r="C419">
        <v>99342152</v>
      </c>
      <c r="D419" t="s">
        <v>24</v>
      </c>
      <c r="E419" t="s">
        <v>1</v>
      </c>
      <c r="F419" s="1">
        <v>6.9444444444444444E-5</v>
      </c>
      <c r="G419" s="1">
        <v>3.4722222222222224E-4</v>
      </c>
    </row>
    <row r="420" spans="1:7" hidden="1" x14ac:dyDescent="0.3">
      <c r="A420" t="s">
        <v>23</v>
      </c>
      <c r="B420" s="2">
        <v>45974.525092592594</v>
      </c>
      <c r="C420">
        <v>90056630</v>
      </c>
      <c r="D420" t="s">
        <v>24</v>
      </c>
      <c r="E420" t="s">
        <v>1</v>
      </c>
      <c r="F420" s="1">
        <v>8.1018518518518516E-5</v>
      </c>
      <c r="G420" s="1">
        <v>3.8194444444444446E-4</v>
      </c>
    </row>
    <row r="421" spans="1:7" hidden="1" x14ac:dyDescent="0.3">
      <c r="A421" t="s">
        <v>23</v>
      </c>
      <c r="B421" s="2">
        <v>45974.512048611112</v>
      </c>
      <c r="C421">
        <v>94188557</v>
      </c>
      <c r="D421" t="s">
        <v>24</v>
      </c>
      <c r="E421" t="s">
        <v>1</v>
      </c>
      <c r="F421" s="1">
        <v>3.8194444444444446E-4</v>
      </c>
      <c r="G421" s="1">
        <v>1.5046296296296297E-4</v>
      </c>
    </row>
    <row r="422" spans="1:7" hidden="1" x14ac:dyDescent="0.3">
      <c r="A422" t="s">
        <v>23</v>
      </c>
      <c r="B422" s="2">
        <v>45974.495474537034</v>
      </c>
      <c r="C422">
        <v>97979054</v>
      </c>
      <c r="D422" t="s">
        <v>24</v>
      </c>
      <c r="E422" t="s">
        <v>1</v>
      </c>
      <c r="F422" s="1">
        <v>5.7870370370370366E-5</v>
      </c>
      <c r="G422" s="1">
        <v>1.0069444444444444E-3</v>
      </c>
    </row>
    <row r="423" spans="1:7" hidden="1" x14ac:dyDescent="0.3">
      <c r="A423" t="s">
        <v>23</v>
      </c>
      <c r="B423" s="2">
        <v>45974.494120370371</v>
      </c>
      <c r="C423">
        <v>96654987</v>
      </c>
      <c r="D423" t="s">
        <v>24</v>
      </c>
      <c r="E423" t="s">
        <v>1</v>
      </c>
      <c r="F423" s="1">
        <v>5.7870370370370366E-5</v>
      </c>
      <c r="G423" s="1">
        <v>3.3564814814814812E-4</v>
      </c>
    </row>
    <row r="424" spans="1:7" hidden="1" x14ac:dyDescent="0.3">
      <c r="A424" t="s">
        <v>23</v>
      </c>
      <c r="B424" s="2">
        <v>45974.482523148145</v>
      </c>
      <c r="D424" t="s">
        <v>8</v>
      </c>
      <c r="E424" t="s">
        <v>822</v>
      </c>
      <c r="F424" s="1">
        <v>2.199074074074074E-4</v>
      </c>
      <c r="G424" s="1">
        <v>0</v>
      </c>
    </row>
    <row r="425" spans="1:7" hidden="1" x14ac:dyDescent="0.3">
      <c r="A425" t="s">
        <v>23</v>
      </c>
      <c r="B425" s="2">
        <v>45974.477766203701</v>
      </c>
      <c r="C425">
        <v>99745741</v>
      </c>
      <c r="D425" t="s">
        <v>11</v>
      </c>
      <c r="E425" t="s">
        <v>1</v>
      </c>
      <c r="F425" s="1">
        <v>8.1018518518518516E-5</v>
      </c>
      <c r="G425" s="1">
        <v>7.9861111111111105E-4</v>
      </c>
    </row>
    <row r="426" spans="1:7" hidden="1" x14ac:dyDescent="0.3">
      <c r="A426" t="s">
        <v>23</v>
      </c>
      <c r="B426" s="2">
        <v>45974.477453703701</v>
      </c>
      <c r="C426">
        <v>99616498</v>
      </c>
      <c r="D426" t="s">
        <v>24</v>
      </c>
      <c r="E426" t="s">
        <v>1</v>
      </c>
      <c r="F426" s="1">
        <v>6.9444444444444444E-5</v>
      </c>
      <c r="G426" s="1">
        <v>9.0277777777777784E-4</v>
      </c>
    </row>
    <row r="427" spans="1:7" hidden="1" x14ac:dyDescent="0.3">
      <c r="A427" t="s">
        <v>23</v>
      </c>
      <c r="B427" s="2">
        <v>45974.471354166664</v>
      </c>
      <c r="D427" t="s">
        <v>24</v>
      </c>
      <c r="E427" t="s">
        <v>1</v>
      </c>
      <c r="F427" s="1">
        <v>3.7037037037037035E-4</v>
      </c>
      <c r="G427" s="1">
        <v>2.4305555555555552E-4</v>
      </c>
    </row>
    <row r="428" spans="1:7" hidden="1" x14ac:dyDescent="0.3">
      <c r="A428" t="s">
        <v>23</v>
      </c>
      <c r="B428" s="2">
        <v>45974.462708333333</v>
      </c>
      <c r="C428">
        <v>65192772</v>
      </c>
      <c r="D428" t="s">
        <v>24</v>
      </c>
      <c r="E428" t="s">
        <v>1</v>
      </c>
      <c r="F428" s="1">
        <v>6.9444444444444444E-5</v>
      </c>
      <c r="G428" s="1">
        <v>6.2500000000000001E-4</v>
      </c>
    </row>
    <row r="429" spans="1:7" hidden="1" x14ac:dyDescent="0.3">
      <c r="A429" t="s">
        <v>23</v>
      </c>
      <c r="B429" s="2">
        <v>45974.462083333332</v>
      </c>
      <c r="C429">
        <v>66465428</v>
      </c>
      <c r="D429" t="s">
        <v>24</v>
      </c>
      <c r="E429" t="s">
        <v>1</v>
      </c>
      <c r="F429" s="1">
        <v>3.4722222222222222E-5</v>
      </c>
      <c r="G429" s="1">
        <v>4.9768518518518521E-4</v>
      </c>
    </row>
    <row r="430" spans="1:7" hidden="1" x14ac:dyDescent="0.3">
      <c r="A430" t="s">
        <v>23</v>
      </c>
      <c r="B430" s="2">
        <v>45974.458993055552</v>
      </c>
      <c r="C430">
        <v>99778867</v>
      </c>
      <c r="D430" t="s">
        <v>24</v>
      </c>
      <c r="E430" t="s">
        <v>1</v>
      </c>
      <c r="F430" s="1">
        <v>4.6296296296296294E-5</v>
      </c>
      <c r="G430" s="1">
        <v>3.9351851851851852E-4</v>
      </c>
    </row>
    <row r="431" spans="1:7" hidden="1" x14ac:dyDescent="0.3">
      <c r="A431" t="s">
        <v>23</v>
      </c>
      <c r="B431" s="2">
        <v>45974.424456018518</v>
      </c>
      <c r="C431">
        <v>99950979</v>
      </c>
      <c r="D431" t="s">
        <v>29</v>
      </c>
      <c r="E431" t="s">
        <v>821</v>
      </c>
      <c r="F431" s="1">
        <v>2.5462962962962961E-4</v>
      </c>
      <c r="G431" s="1">
        <v>0</v>
      </c>
    </row>
    <row r="432" spans="1:7" hidden="1" x14ac:dyDescent="0.3">
      <c r="A432" t="s">
        <v>23</v>
      </c>
      <c r="B432" s="2">
        <v>45974.419016203705</v>
      </c>
      <c r="C432">
        <v>92292920</v>
      </c>
      <c r="D432" t="s">
        <v>24</v>
      </c>
      <c r="E432" t="s">
        <v>1</v>
      </c>
      <c r="F432" s="1">
        <v>4.0509259259259258E-4</v>
      </c>
      <c r="G432" s="1">
        <v>8.6805555555555551E-4</v>
      </c>
    </row>
    <row r="433" spans="1:7" hidden="1" x14ac:dyDescent="0.3">
      <c r="A433" t="s">
        <v>23</v>
      </c>
      <c r="B433" s="2">
        <v>45974.415231481478</v>
      </c>
      <c r="C433">
        <v>99264000</v>
      </c>
      <c r="D433" t="s">
        <v>24</v>
      </c>
      <c r="E433" t="s">
        <v>1</v>
      </c>
      <c r="F433" s="1">
        <v>6.9444444444444444E-5</v>
      </c>
      <c r="G433" s="1">
        <v>3.7037037037037035E-4</v>
      </c>
    </row>
    <row r="434" spans="1:7" hidden="1" x14ac:dyDescent="0.3">
      <c r="A434" t="s">
        <v>23</v>
      </c>
      <c r="B434" s="2">
        <v>45974.412407407406</v>
      </c>
      <c r="D434" t="s">
        <v>8</v>
      </c>
      <c r="E434" t="s">
        <v>820</v>
      </c>
      <c r="F434" s="1">
        <v>2.0833333333333335E-4</v>
      </c>
      <c r="G434" s="1">
        <v>0</v>
      </c>
    </row>
    <row r="435" spans="1:7" hidden="1" x14ac:dyDescent="0.3">
      <c r="A435" t="s">
        <v>21</v>
      </c>
      <c r="B435" s="2">
        <v>45974.878344907411</v>
      </c>
      <c r="D435" t="s">
        <v>8</v>
      </c>
      <c r="E435" t="s">
        <v>9</v>
      </c>
      <c r="F435" s="1">
        <v>2.0833333333333335E-4</v>
      </c>
      <c r="G435" s="1">
        <v>0</v>
      </c>
    </row>
    <row r="436" spans="1:7" hidden="1" x14ac:dyDescent="0.3">
      <c r="A436" t="s">
        <v>21</v>
      </c>
      <c r="B436" s="2">
        <v>45974.847060185188</v>
      </c>
      <c r="C436">
        <v>60986609</v>
      </c>
      <c r="D436" t="s">
        <v>22</v>
      </c>
      <c r="E436" t="s">
        <v>1</v>
      </c>
      <c r="F436" s="1">
        <v>6.3657407407407402E-4</v>
      </c>
      <c r="G436" s="1">
        <v>1.8981481481481482E-3</v>
      </c>
    </row>
    <row r="437" spans="1:7" x14ac:dyDescent="0.3">
      <c r="A437" t="s">
        <v>21</v>
      </c>
      <c r="B437" s="2">
        <v>45974.846597222226</v>
      </c>
      <c r="C437">
        <v>51192615</v>
      </c>
      <c r="D437" t="s">
        <v>8</v>
      </c>
      <c r="E437" t="s">
        <v>9</v>
      </c>
      <c r="F437" s="1">
        <v>8.6805555555555551E-4</v>
      </c>
      <c r="G437" s="1">
        <v>0</v>
      </c>
    </row>
    <row r="438" spans="1:7" hidden="1" x14ac:dyDescent="0.3">
      <c r="A438" t="s">
        <v>21</v>
      </c>
      <c r="B438" s="2">
        <v>45974.846388888887</v>
      </c>
      <c r="C438">
        <v>69660450</v>
      </c>
      <c r="D438" t="s">
        <v>22</v>
      </c>
      <c r="E438" t="s">
        <v>1</v>
      </c>
      <c r="F438" s="1">
        <v>8.1018518518518516E-5</v>
      </c>
      <c r="G438" s="1">
        <v>6.9444444444444447E-4</v>
      </c>
    </row>
    <row r="439" spans="1:7" hidden="1" x14ac:dyDescent="0.3">
      <c r="A439" t="s">
        <v>21</v>
      </c>
      <c r="B439" s="2">
        <v>45974.84070601852</v>
      </c>
      <c r="C439">
        <v>64442772</v>
      </c>
      <c r="D439" t="s">
        <v>22</v>
      </c>
      <c r="E439" t="s">
        <v>1</v>
      </c>
      <c r="F439" s="1">
        <v>3.8194444444444446E-4</v>
      </c>
      <c r="G439" s="1">
        <v>7.291666666666667E-4</v>
      </c>
    </row>
    <row r="440" spans="1:7" hidden="1" x14ac:dyDescent="0.3">
      <c r="A440" t="s">
        <v>21</v>
      </c>
      <c r="B440" s="2">
        <v>45974.823553240742</v>
      </c>
      <c r="D440" t="s">
        <v>8</v>
      </c>
      <c r="E440" t="s">
        <v>9</v>
      </c>
      <c r="F440" s="1">
        <v>1.0185185185185186E-3</v>
      </c>
      <c r="G440" s="1">
        <v>0</v>
      </c>
    </row>
    <row r="441" spans="1:7" hidden="1" x14ac:dyDescent="0.3">
      <c r="A441" t="s">
        <v>21</v>
      </c>
      <c r="B441" s="2">
        <v>45974.818159722221</v>
      </c>
      <c r="D441" t="s">
        <v>8</v>
      </c>
      <c r="E441" t="s">
        <v>9</v>
      </c>
      <c r="F441" s="1">
        <v>6.018518518518519E-4</v>
      </c>
      <c r="G441" s="1">
        <v>0</v>
      </c>
    </row>
    <row r="442" spans="1:7" hidden="1" x14ac:dyDescent="0.3">
      <c r="A442" t="s">
        <v>21</v>
      </c>
      <c r="B442" s="2">
        <v>45974.816840277781</v>
      </c>
      <c r="D442" t="s">
        <v>8</v>
      </c>
      <c r="E442" t="s">
        <v>9</v>
      </c>
      <c r="F442" s="1">
        <v>4.2824074074074075E-4</v>
      </c>
      <c r="G442" s="1">
        <v>0</v>
      </c>
    </row>
    <row r="443" spans="1:7" hidden="1" x14ac:dyDescent="0.3">
      <c r="A443" t="s">
        <v>21</v>
      </c>
      <c r="B443" s="2">
        <v>45974.814942129633</v>
      </c>
      <c r="D443" t="s">
        <v>8</v>
      </c>
      <c r="E443" t="s">
        <v>9</v>
      </c>
      <c r="F443" s="1">
        <v>5.7870370370370378E-4</v>
      </c>
      <c r="G443" s="1">
        <v>0</v>
      </c>
    </row>
    <row r="444" spans="1:7" hidden="1" x14ac:dyDescent="0.3">
      <c r="A444" t="s">
        <v>21</v>
      </c>
      <c r="B444" s="2">
        <v>45974.814363425925</v>
      </c>
      <c r="D444" t="s">
        <v>8</v>
      </c>
      <c r="E444" t="s">
        <v>9</v>
      </c>
      <c r="F444" s="1">
        <v>4.9768518518518521E-4</v>
      </c>
      <c r="G444" s="1">
        <v>0</v>
      </c>
    </row>
    <row r="445" spans="1:7" hidden="1" x14ac:dyDescent="0.3">
      <c r="A445" t="s">
        <v>21</v>
      </c>
      <c r="B445" s="2">
        <v>45974.810196759259</v>
      </c>
      <c r="D445" t="s">
        <v>8</v>
      </c>
      <c r="E445" t="s">
        <v>9</v>
      </c>
      <c r="F445" s="1">
        <v>7.0601851851851847E-4</v>
      </c>
      <c r="G445" s="1">
        <v>0</v>
      </c>
    </row>
    <row r="446" spans="1:7" hidden="1" x14ac:dyDescent="0.3">
      <c r="A446" t="s">
        <v>21</v>
      </c>
      <c r="B446" s="2">
        <v>45974.80914351852</v>
      </c>
      <c r="D446" t="s">
        <v>8</v>
      </c>
      <c r="E446" t="s">
        <v>9</v>
      </c>
      <c r="F446" s="1">
        <v>5.3240740740740744E-4</v>
      </c>
      <c r="G446" s="1">
        <v>0</v>
      </c>
    </row>
    <row r="447" spans="1:7" hidden="1" x14ac:dyDescent="0.3">
      <c r="A447" t="s">
        <v>21</v>
      </c>
      <c r="B447" s="2">
        <v>45974.800416666665</v>
      </c>
      <c r="D447" t="s">
        <v>8</v>
      </c>
      <c r="E447" t="s">
        <v>9</v>
      </c>
      <c r="F447" s="1">
        <v>9.3750000000000007E-4</v>
      </c>
      <c r="G447" s="1">
        <v>0</v>
      </c>
    </row>
    <row r="448" spans="1:7" hidden="1" x14ac:dyDescent="0.3">
      <c r="A448" t="s">
        <v>21</v>
      </c>
      <c r="B448" s="2">
        <v>45974.799409722225</v>
      </c>
      <c r="D448" t="s">
        <v>8</v>
      </c>
      <c r="E448" t="s">
        <v>9</v>
      </c>
      <c r="F448" s="1">
        <v>7.5231481481481471E-4</v>
      </c>
      <c r="G448" s="1">
        <v>0</v>
      </c>
    </row>
    <row r="449" spans="1:7" hidden="1" x14ac:dyDescent="0.3">
      <c r="A449" t="s">
        <v>21</v>
      </c>
      <c r="B449" s="2">
        <v>45974.797858796293</v>
      </c>
      <c r="D449" t="s">
        <v>22</v>
      </c>
      <c r="E449" t="s">
        <v>1</v>
      </c>
      <c r="F449" s="1">
        <v>3.7037037037037035E-4</v>
      </c>
      <c r="G449" s="1">
        <v>6.2500000000000001E-4</v>
      </c>
    </row>
    <row r="450" spans="1:7" hidden="1" x14ac:dyDescent="0.3">
      <c r="A450" t="s">
        <v>21</v>
      </c>
      <c r="B450" s="2">
        <v>45974.796643518515</v>
      </c>
      <c r="D450" t="s">
        <v>8</v>
      </c>
      <c r="E450" t="s">
        <v>9</v>
      </c>
      <c r="F450" s="1">
        <v>9.1435185185185185E-4</v>
      </c>
      <c r="G450" s="1">
        <v>0</v>
      </c>
    </row>
    <row r="451" spans="1:7" hidden="1" x14ac:dyDescent="0.3">
      <c r="A451" t="s">
        <v>21</v>
      </c>
      <c r="B451" s="2">
        <v>45974.779224537036</v>
      </c>
      <c r="C451">
        <v>99007795</v>
      </c>
      <c r="D451" t="s">
        <v>11</v>
      </c>
      <c r="E451" t="s">
        <v>1</v>
      </c>
      <c r="F451" s="1">
        <v>3.2407407407407406E-4</v>
      </c>
      <c r="G451" s="1">
        <v>2.3842592592592591E-3</v>
      </c>
    </row>
    <row r="452" spans="1:7" hidden="1" x14ac:dyDescent="0.3">
      <c r="A452" t="s">
        <v>21</v>
      </c>
      <c r="B452" s="2">
        <v>45974.773530092592</v>
      </c>
      <c r="C452">
        <v>64445903</v>
      </c>
      <c r="D452" t="s">
        <v>12</v>
      </c>
      <c r="E452" t="s">
        <v>1</v>
      </c>
      <c r="F452" s="1">
        <v>1.5046296296296294E-3</v>
      </c>
      <c r="G452" s="1">
        <v>5.9027777777777778E-4</v>
      </c>
    </row>
    <row r="453" spans="1:7" hidden="1" x14ac:dyDescent="0.3">
      <c r="A453" t="s">
        <v>21</v>
      </c>
      <c r="B453" s="2">
        <v>45974.764710648145</v>
      </c>
      <c r="C453">
        <v>57557308</v>
      </c>
      <c r="D453" t="s">
        <v>12</v>
      </c>
      <c r="E453" t="s">
        <v>1</v>
      </c>
      <c r="F453" s="1">
        <v>3.8194444444444446E-4</v>
      </c>
      <c r="G453" s="1">
        <v>7.8703703703703705E-4</v>
      </c>
    </row>
    <row r="454" spans="1:7" hidden="1" x14ac:dyDescent="0.3">
      <c r="A454" t="s">
        <v>21</v>
      </c>
      <c r="B454" s="2">
        <v>45974.759305555555</v>
      </c>
      <c r="C454">
        <v>90002178</v>
      </c>
      <c r="D454" t="s">
        <v>22</v>
      </c>
      <c r="E454" t="s">
        <v>1</v>
      </c>
      <c r="F454" s="1">
        <v>4.9768518518518521E-4</v>
      </c>
      <c r="G454" s="1">
        <v>9.0277777777777784E-4</v>
      </c>
    </row>
    <row r="455" spans="1:7" hidden="1" x14ac:dyDescent="0.3">
      <c r="A455" t="s">
        <v>21</v>
      </c>
      <c r="B455" s="2">
        <v>45974.754131944443</v>
      </c>
      <c r="C455">
        <v>90944568</v>
      </c>
      <c r="D455" t="s">
        <v>22</v>
      </c>
      <c r="E455" t="s">
        <v>1</v>
      </c>
      <c r="F455" s="1">
        <v>3.7037037037037035E-4</v>
      </c>
      <c r="G455" s="1">
        <v>2.4305555555555552E-4</v>
      </c>
    </row>
    <row r="456" spans="1:7" hidden="1" x14ac:dyDescent="0.3">
      <c r="A456" t="s">
        <v>21</v>
      </c>
      <c r="B456" s="2">
        <v>45974.750104166669</v>
      </c>
      <c r="C456">
        <v>65552603</v>
      </c>
      <c r="D456" t="s">
        <v>22</v>
      </c>
      <c r="E456" t="s">
        <v>1</v>
      </c>
      <c r="F456" s="1">
        <v>2.8935185185185189E-4</v>
      </c>
      <c r="G456" s="1">
        <v>2.8935185185185189E-4</v>
      </c>
    </row>
    <row r="457" spans="1:7" ht="15" thickBot="1" x14ac:dyDescent="0.35">
      <c r="A457" s="3" t="s">
        <v>21</v>
      </c>
      <c r="B457" s="4">
        <v>45974.734884259262</v>
      </c>
      <c r="C457" s="3">
        <v>65859096</v>
      </c>
      <c r="D457" s="3" t="s">
        <v>8</v>
      </c>
      <c r="E457" s="3" t="s">
        <v>9</v>
      </c>
      <c r="F457" s="5">
        <v>1.2384259259259258E-3</v>
      </c>
      <c r="G457" s="5">
        <v>0</v>
      </c>
    </row>
    <row r="458" spans="1:7" hidden="1" x14ac:dyDescent="0.3">
      <c r="A458" t="s">
        <v>21</v>
      </c>
      <c r="B458" s="2">
        <v>45974.719733796293</v>
      </c>
      <c r="C458">
        <v>98779347</v>
      </c>
      <c r="D458" t="s">
        <v>22</v>
      </c>
      <c r="E458" t="s">
        <v>1</v>
      </c>
      <c r="F458" s="1">
        <v>4.0509259259259258E-4</v>
      </c>
      <c r="G458" s="1">
        <v>1.5046296296296294E-3</v>
      </c>
    </row>
    <row r="459" spans="1:7" hidden="1" x14ac:dyDescent="0.3">
      <c r="A459" t="s">
        <v>21</v>
      </c>
      <c r="B459" s="2">
        <v>45974.716377314813</v>
      </c>
      <c r="D459" t="s">
        <v>22</v>
      </c>
      <c r="E459" t="s">
        <v>1</v>
      </c>
      <c r="F459" s="1">
        <v>8.1018518518518516E-5</v>
      </c>
      <c r="G459" s="1">
        <v>1.3310185185185185E-3</v>
      </c>
    </row>
    <row r="460" spans="1:7" hidden="1" x14ac:dyDescent="0.3">
      <c r="A460" t="s">
        <v>21</v>
      </c>
      <c r="B460" s="2">
        <v>45974.715740740743</v>
      </c>
      <c r="D460" t="s">
        <v>8</v>
      </c>
      <c r="E460" t="s">
        <v>819</v>
      </c>
      <c r="F460" s="1">
        <v>5.6712962962962956E-4</v>
      </c>
      <c r="G460" s="1">
        <v>0</v>
      </c>
    </row>
    <row r="461" spans="1:7" hidden="1" x14ac:dyDescent="0.3">
      <c r="A461" t="s">
        <v>21</v>
      </c>
      <c r="B461" s="2">
        <v>45974.712071759262</v>
      </c>
      <c r="C461">
        <v>55564897</v>
      </c>
      <c r="D461" t="s">
        <v>22</v>
      </c>
      <c r="E461" t="s">
        <v>1</v>
      </c>
      <c r="F461" s="1">
        <v>3.4722222222222222E-5</v>
      </c>
      <c r="G461" s="1">
        <v>2.199074074074074E-4</v>
      </c>
    </row>
    <row r="462" spans="1:7" hidden="1" x14ac:dyDescent="0.3">
      <c r="A462" t="s">
        <v>21</v>
      </c>
      <c r="B462" s="2">
        <v>45974.710856481484</v>
      </c>
      <c r="D462" t="s">
        <v>8</v>
      </c>
      <c r="E462" t="s">
        <v>9</v>
      </c>
      <c r="F462" s="1">
        <v>5.6712962962962956E-4</v>
      </c>
      <c r="G462" s="1">
        <v>0</v>
      </c>
    </row>
    <row r="463" spans="1:7" hidden="1" x14ac:dyDescent="0.3">
      <c r="A463" t="s">
        <v>21</v>
      </c>
      <c r="B463" s="2">
        <v>45974.707916666666</v>
      </c>
      <c r="C463">
        <v>51013394</v>
      </c>
      <c r="D463" t="s">
        <v>22</v>
      </c>
      <c r="E463" t="s">
        <v>1</v>
      </c>
      <c r="F463" s="1">
        <v>2.3148148148148147E-5</v>
      </c>
      <c r="G463" s="1">
        <v>3.0092592592592595E-4</v>
      </c>
    </row>
    <row r="464" spans="1:7" hidden="1" x14ac:dyDescent="0.3">
      <c r="A464" t="s">
        <v>21</v>
      </c>
      <c r="B464" s="2">
        <v>45974.70652777778</v>
      </c>
      <c r="C464">
        <v>55266647</v>
      </c>
      <c r="D464" t="s">
        <v>12</v>
      </c>
      <c r="E464" t="s">
        <v>1</v>
      </c>
      <c r="F464" s="1">
        <v>1.9675925925925926E-4</v>
      </c>
      <c r="G464" s="1">
        <v>4.6296296296296293E-4</v>
      </c>
    </row>
    <row r="465" spans="1:7" hidden="1" x14ac:dyDescent="0.3">
      <c r="A465" t="s">
        <v>21</v>
      </c>
      <c r="B465" s="2">
        <v>45974.704293981478</v>
      </c>
      <c r="C465">
        <v>65553371</v>
      </c>
      <c r="D465" t="s">
        <v>11</v>
      </c>
      <c r="E465" t="s">
        <v>1</v>
      </c>
      <c r="F465" s="1">
        <v>2.0833333333333335E-4</v>
      </c>
      <c r="G465" s="1">
        <v>3.2407407407407406E-4</v>
      </c>
    </row>
    <row r="466" spans="1:7" hidden="1" x14ac:dyDescent="0.3">
      <c r="A466" t="s">
        <v>21</v>
      </c>
      <c r="B466" s="2">
        <v>45974.702118055553</v>
      </c>
      <c r="C466">
        <v>99188603</v>
      </c>
      <c r="D466" t="s">
        <v>22</v>
      </c>
      <c r="E466" t="s">
        <v>1</v>
      </c>
      <c r="F466" s="1">
        <v>3.4722222222222222E-5</v>
      </c>
      <c r="G466" s="1">
        <v>3.3564814814814812E-4</v>
      </c>
    </row>
    <row r="467" spans="1:7" hidden="1" x14ac:dyDescent="0.3">
      <c r="A467" t="s">
        <v>21</v>
      </c>
      <c r="B467" s="2">
        <v>45974.698865740742</v>
      </c>
      <c r="C467">
        <v>55511216</v>
      </c>
      <c r="D467" t="s">
        <v>11</v>
      </c>
      <c r="E467" t="s">
        <v>1</v>
      </c>
      <c r="F467" s="1">
        <v>2.5462962962962961E-4</v>
      </c>
      <c r="G467" s="1">
        <v>2.6620370370370372E-4</v>
      </c>
    </row>
    <row r="468" spans="1:7" hidden="1" x14ac:dyDescent="0.3">
      <c r="A468" t="s">
        <v>21</v>
      </c>
      <c r="B468" s="2">
        <v>45974.697488425925</v>
      </c>
      <c r="D468" t="s">
        <v>12</v>
      </c>
      <c r="E468" t="s">
        <v>1</v>
      </c>
      <c r="F468" s="1">
        <v>1.5046296296296297E-4</v>
      </c>
      <c r="G468" s="1">
        <v>4.7453703703703704E-4</v>
      </c>
    </row>
    <row r="469" spans="1:7" hidden="1" x14ac:dyDescent="0.3">
      <c r="A469" t="s">
        <v>21</v>
      </c>
      <c r="B469" s="2">
        <v>45974.68986111111</v>
      </c>
      <c r="C469">
        <v>55855335</v>
      </c>
      <c r="D469" t="s">
        <v>12</v>
      </c>
      <c r="E469" t="s">
        <v>1</v>
      </c>
      <c r="F469" s="1">
        <v>1.5046296296296297E-4</v>
      </c>
      <c r="G469" s="1">
        <v>3.8194444444444446E-4</v>
      </c>
    </row>
    <row r="470" spans="1:7" hidden="1" x14ac:dyDescent="0.3">
      <c r="A470" t="s">
        <v>21</v>
      </c>
      <c r="B470" s="2">
        <v>45974.689664351848</v>
      </c>
      <c r="D470" t="s">
        <v>8</v>
      </c>
      <c r="E470" t="s">
        <v>9</v>
      </c>
      <c r="F470" s="1">
        <v>8.1018518518518516E-5</v>
      </c>
      <c r="G470" s="1">
        <v>0</v>
      </c>
    </row>
    <row r="471" spans="1:7" hidden="1" x14ac:dyDescent="0.3">
      <c r="A471" t="s">
        <v>21</v>
      </c>
      <c r="B471" s="2">
        <v>45974.682673611111</v>
      </c>
      <c r="C471">
        <v>99027236</v>
      </c>
      <c r="D471" t="s">
        <v>12</v>
      </c>
      <c r="E471" t="s">
        <v>1</v>
      </c>
      <c r="F471" s="1">
        <v>1.4120370370370369E-3</v>
      </c>
      <c r="G471" s="1">
        <v>9.2592592592592588E-5</v>
      </c>
    </row>
    <row r="472" spans="1:7" hidden="1" x14ac:dyDescent="0.3">
      <c r="A472" t="s">
        <v>21</v>
      </c>
      <c r="B472" s="2">
        <v>45974.677164351851</v>
      </c>
      <c r="C472">
        <v>96663744</v>
      </c>
      <c r="D472" t="s">
        <v>11</v>
      </c>
      <c r="E472" t="s">
        <v>1</v>
      </c>
      <c r="F472" s="1">
        <v>6.2500000000000001E-4</v>
      </c>
      <c r="G472" s="1">
        <v>6.5972222222222213E-4</v>
      </c>
    </row>
    <row r="473" spans="1:7" hidden="1" x14ac:dyDescent="0.3">
      <c r="A473" t="s">
        <v>21</v>
      </c>
      <c r="B473" s="2">
        <v>45974.675266203703</v>
      </c>
      <c r="D473" t="s">
        <v>12</v>
      </c>
      <c r="E473" t="s">
        <v>1</v>
      </c>
      <c r="F473" s="1">
        <v>6.018518518518519E-4</v>
      </c>
      <c r="G473" s="1">
        <v>7.175925925925927E-4</v>
      </c>
    </row>
    <row r="474" spans="1:7" hidden="1" x14ac:dyDescent="0.3">
      <c r="A474" t="s">
        <v>21</v>
      </c>
      <c r="B474" s="2">
        <v>45974.67459490741</v>
      </c>
      <c r="C474">
        <v>66500613</v>
      </c>
      <c r="D474" t="s">
        <v>12</v>
      </c>
      <c r="E474" t="s">
        <v>1</v>
      </c>
      <c r="F474" s="1">
        <v>4.8611111111111104E-4</v>
      </c>
      <c r="G474" s="1">
        <v>5.7870370370370378E-4</v>
      </c>
    </row>
    <row r="475" spans="1:7" hidden="1" x14ac:dyDescent="0.3">
      <c r="A475" t="s">
        <v>21</v>
      </c>
      <c r="B475" s="2">
        <v>45974.668321759258</v>
      </c>
      <c r="D475" t="s">
        <v>12</v>
      </c>
      <c r="E475" t="s">
        <v>1</v>
      </c>
      <c r="F475" s="1">
        <v>1.7361111111111112E-4</v>
      </c>
      <c r="G475" s="1">
        <v>1.4004629629629629E-3</v>
      </c>
    </row>
    <row r="476" spans="1:7" hidden="1" x14ac:dyDescent="0.3">
      <c r="A476" t="s">
        <v>21</v>
      </c>
      <c r="B476" s="2">
        <v>45974.66741898148</v>
      </c>
      <c r="D476" t="s">
        <v>8</v>
      </c>
      <c r="E476" t="s">
        <v>818</v>
      </c>
      <c r="F476" s="1">
        <v>7.8703703703703705E-4</v>
      </c>
      <c r="G476" s="1">
        <v>0</v>
      </c>
    </row>
    <row r="477" spans="1:7" hidden="1" x14ac:dyDescent="0.3">
      <c r="A477" t="s">
        <v>21</v>
      </c>
      <c r="B477" s="2">
        <v>45974.662800925929</v>
      </c>
      <c r="C477">
        <v>66209096</v>
      </c>
      <c r="D477" t="s">
        <v>12</v>
      </c>
      <c r="E477" t="s">
        <v>1</v>
      </c>
      <c r="F477" s="1">
        <v>1.5046296296296297E-4</v>
      </c>
      <c r="G477" s="1">
        <v>5.9027777777777778E-4</v>
      </c>
    </row>
    <row r="478" spans="1:7" hidden="1" x14ac:dyDescent="0.3">
      <c r="A478" t="s">
        <v>21</v>
      </c>
      <c r="B478" s="2">
        <v>45974.662118055552</v>
      </c>
      <c r="D478" t="s">
        <v>12</v>
      </c>
      <c r="E478" t="s">
        <v>1</v>
      </c>
      <c r="F478" s="1">
        <v>1.5046296296296297E-4</v>
      </c>
      <c r="G478" s="1">
        <v>5.7870370370370378E-4</v>
      </c>
    </row>
    <row r="479" spans="1:7" hidden="1" x14ac:dyDescent="0.3">
      <c r="A479" t="s">
        <v>21</v>
      </c>
      <c r="B479" s="2">
        <v>45974.655613425923</v>
      </c>
      <c r="C479">
        <v>55853362</v>
      </c>
      <c r="D479" t="s">
        <v>12</v>
      </c>
      <c r="E479" t="s">
        <v>1</v>
      </c>
      <c r="F479" s="1">
        <v>1.6203703703703703E-4</v>
      </c>
      <c r="G479" s="1">
        <v>8.2175925925925917E-4</v>
      </c>
    </row>
    <row r="480" spans="1:7" hidden="1" x14ac:dyDescent="0.3">
      <c r="A480" t="s">
        <v>21</v>
      </c>
      <c r="B480" s="2">
        <v>45974.654907407406</v>
      </c>
      <c r="C480">
        <v>93333092</v>
      </c>
      <c r="D480" t="s">
        <v>11</v>
      </c>
      <c r="E480" t="s">
        <v>1</v>
      </c>
      <c r="F480" s="1">
        <v>1.7361111111111112E-4</v>
      </c>
      <c r="G480" s="1">
        <v>2.7430555555555559E-3</v>
      </c>
    </row>
    <row r="481" spans="1:7" hidden="1" x14ac:dyDescent="0.3">
      <c r="A481" t="s">
        <v>21</v>
      </c>
      <c r="B481" s="2">
        <v>45974.651122685187</v>
      </c>
      <c r="C481">
        <v>96008331</v>
      </c>
      <c r="D481" t="s">
        <v>22</v>
      </c>
      <c r="E481" t="s">
        <v>1</v>
      </c>
      <c r="F481" s="1">
        <v>1.0416666666666667E-4</v>
      </c>
      <c r="G481" s="1">
        <v>2.3148148148148146E-4</v>
      </c>
    </row>
    <row r="482" spans="1:7" hidden="1" x14ac:dyDescent="0.3">
      <c r="A482" t="s">
        <v>21</v>
      </c>
      <c r="B482" s="2">
        <v>45974.641446759262</v>
      </c>
      <c r="C482">
        <v>65195352</v>
      </c>
      <c r="D482" t="s">
        <v>22</v>
      </c>
      <c r="E482" t="s">
        <v>1</v>
      </c>
      <c r="F482" s="1">
        <v>3.4722222222222222E-5</v>
      </c>
      <c r="G482" s="1">
        <v>4.8611111111111104E-4</v>
      </c>
    </row>
    <row r="483" spans="1:7" hidden="1" x14ac:dyDescent="0.3">
      <c r="A483" t="s">
        <v>21</v>
      </c>
      <c r="B483" s="2">
        <v>45974.63994212963</v>
      </c>
      <c r="D483" t="s">
        <v>8</v>
      </c>
      <c r="E483" t="s">
        <v>9</v>
      </c>
      <c r="F483" s="1">
        <v>1.3194444444444443E-3</v>
      </c>
      <c r="G483" s="1">
        <v>0</v>
      </c>
    </row>
    <row r="484" spans="1:7" hidden="1" x14ac:dyDescent="0.3">
      <c r="A484" t="s">
        <v>21</v>
      </c>
      <c r="B484" s="2">
        <v>45974.63553240741</v>
      </c>
      <c r="C484">
        <v>95535951</v>
      </c>
      <c r="D484" t="s">
        <v>12</v>
      </c>
      <c r="E484" t="s">
        <v>1</v>
      </c>
      <c r="F484" s="1">
        <v>5.4398148148148144E-4</v>
      </c>
      <c r="G484" s="1">
        <v>4.7453703703703704E-4</v>
      </c>
    </row>
    <row r="485" spans="1:7" hidden="1" x14ac:dyDescent="0.3">
      <c r="A485" t="s">
        <v>21</v>
      </c>
      <c r="B485" s="2">
        <v>45974.630995370368</v>
      </c>
      <c r="C485">
        <v>66980607</v>
      </c>
      <c r="D485" t="s">
        <v>11</v>
      </c>
      <c r="E485" t="s">
        <v>1</v>
      </c>
      <c r="F485" s="1">
        <v>3.8194444444444446E-4</v>
      </c>
      <c r="G485" s="1">
        <v>9.9537037037037042E-4</v>
      </c>
    </row>
    <row r="486" spans="1:7" hidden="1" x14ac:dyDescent="0.3">
      <c r="A486" t="s">
        <v>21</v>
      </c>
      <c r="B486" s="2">
        <v>45974.625081018516</v>
      </c>
      <c r="D486" t="s">
        <v>22</v>
      </c>
      <c r="E486" t="s">
        <v>1</v>
      </c>
      <c r="F486" s="1">
        <v>3.0092592592592595E-4</v>
      </c>
      <c r="G486" s="1">
        <v>2.3148148148148146E-4</v>
      </c>
    </row>
    <row r="487" spans="1:7" hidden="1" x14ac:dyDescent="0.3">
      <c r="A487" t="s">
        <v>21</v>
      </c>
      <c r="B487" s="2">
        <v>45974.623831018522</v>
      </c>
      <c r="C487">
        <v>65553415</v>
      </c>
      <c r="D487" t="s">
        <v>11</v>
      </c>
      <c r="E487" t="s">
        <v>1</v>
      </c>
      <c r="F487" s="1">
        <v>1.3888888888888889E-4</v>
      </c>
      <c r="G487" s="1">
        <v>6.5972222222222213E-4</v>
      </c>
    </row>
    <row r="488" spans="1:7" hidden="1" x14ac:dyDescent="0.3">
      <c r="A488" t="s">
        <v>21</v>
      </c>
      <c r="B488" s="2">
        <v>45974.623506944445</v>
      </c>
      <c r="D488" t="s">
        <v>22</v>
      </c>
      <c r="E488" t="s">
        <v>1</v>
      </c>
      <c r="F488" s="1">
        <v>6.9444444444444444E-5</v>
      </c>
      <c r="G488" s="1">
        <v>8.6805555555555551E-4</v>
      </c>
    </row>
    <row r="489" spans="1:7" hidden="1" x14ac:dyDescent="0.3">
      <c r="A489" t="s">
        <v>21</v>
      </c>
      <c r="B489" s="2">
        <v>45974.621539351851</v>
      </c>
      <c r="D489" t="s">
        <v>12</v>
      </c>
      <c r="E489" t="s">
        <v>1</v>
      </c>
      <c r="F489" s="1">
        <v>1.6203703703703703E-4</v>
      </c>
      <c r="G489" s="1">
        <v>4.0509259259259258E-4</v>
      </c>
    </row>
    <row r="490" spans="1:7" hidden="1" x14ac:dyDescent="0.3">
      <c r="A490" t="s">
        <v>21</v>
      </c>
      <c r="B490" s="2">
        <v>45974.613495370373</v>
      </c>
      <c r="C490">
        <v>55660171</v>
      </c>
      <c r="D490" t="s">
        <v>22</v>
      </c>
      <c r="E490" t="s">
        <v>1</v>
      </c>
      <c r="F490" s="1">
        <v>1.5972222222222221E-3</v>
      </c>
      <c r="G490" s="1">
        <v>5.6712962962962956E-4</v>
      </c>
    </row>
    <row r="491" spans="1:7" hidden="1" x14ac:dyDescent="0.3">
      <c r="A491" t="s">
        <v>21</v>
      </c>
      <c r="B491" s="2">
        <v>45974.612673611111</v>
      </c>
      <c r="C491">
        <v>65820804</v>
      </c>
      <c r="D491" t="s">
        <v>11</v>
      </c>
      <c r="E491" t="s">
        <v>1</v>
      </c>
      <c r="F491" s="1">
        <v>1.5393518518518519E-3</v>
      </c>
      <c r="G491" s="1">
        <v>1.0532407407407407E-3</v>
      </c>
    </row>
    <row r="492" spans="1:7" hidden="1" x14ac:dyDescent="0.3">
      <c r="A492" t="s">
        <v>21</v>
      </c>
      <c r="B492" s="2">
        <v>45974.605578703704</v>
      </c>
      <c r="C492">
        <v>99985522</v>
      </c>
      <c r="D492" t="s">
        <v>22</v>
      </c>
      <c r="E492" t="s">
        <v>1</v>
      </c>
      <c r="F492" s="1">
        <v>5.7870370370370366E-5</v>
      </c>
      <c r="G492" s="1">
        <v>1.9328703703703704E-3</v>
      </c>
    </row>
    <row r="493" spans="1:7" hidden="1" x14ac:dyDescent="0.3">
      <c r="A493" t="s">
        <v>21</v>
      </c>
      <c r="B493" s="2">
        <v>45974.593865740739</v>
      </c>
      <c r="C493">
        <v>50522402</v>
      </c>
      <c r="D493" t="s">
        <v>22</v>
      </c>
      <c r="E493" t="s">
        <v>1</v>
      </c>
      <c r="F493" s="1">
        <v>3.4722222222222222E-5</v>
      </c>
      <c r="G493" s="1">
        <v>1.0532407407407407E-3</v>
      </c>
    </row>
    <row r="494" spans="1:7" hidden="1" x14ac:dyDescent="0.3">
      <c r="A494" t="s">
        <v>21</v>
      </c>
      <c r="B494" s="2">
        <v>45974.590590277781</v>
      </c>
      <c r="D494" t="s">
        <v>8</v>
      </c>
      <c r="E494" t="s">
        <v>817</v>
      </c>
      <c r="F494" s="1">
        <v>7.9861111111111105E-4</v>
      </c>
      <c r="G494" s="1">
        <v>0</v>
      </c>
    </row>
    <row r="495" spans="1:7" hidden="1" x14ac:dyDescent="0.3">
      <c r="A495" t="s">
        <v>21</v>
      </c>
      <c r="B495" s="2">
        <v>45974.58666666667</v>
      </c>
      <c r="D495" t="s">
        <v>12</v>
      </c>
      <c r="E495" t="s">
        <v>1</v>
      </c>
      <c r="F495" s="1">
        <v>1.8518518518518517E-3</v>
      </c>
      <c r="G495" s="1">
        <v>9.7222222222222209E-4</v>
      </c>
    </row>
    <row r="496" spans="1:7" hidden="1" x14ac:dyDescent="0.3">
      <c r="A496" t="s">
        <v>21</v>
      </c>
      <c r="B496" s="2">
        <v>45974.583437499998</v>
      </c>
      <c r="C496">
        <v>60783389</v>
      </c>
      <c r="D496" t="s">
        <v>12</v>
      </c>
      <c r="E496" t="s">
        <v>1</v>
      </c>
      <c r="F496" s="1">
        <v>1.5046296296296297E-4</v>
      </c>
      <c r="G496" s="1">
        <v>4.2824074074074075E-4</v>
      </c>
    </row>
    <row r="497" spans="1:7" hidden="1" x14ac:dyDescent="0.3">
      <c r="A497" t="s">
        <v>21</v>
      </c>
      <c r="B497" s="2">
        <v>45974.581574074073</v>
      </c>
      <c r="C497">
        <v>55335447</v>
      </c>
      <c r="D497" t="s">
        <v>22</v>
      </c>
      <c r="E497" t="s">
        <v>1</v>
      </c>
      <c r="F497" s="1">
        <v>6.9444444444444444E-5</v>
      </c>
      <c r="G497" s="1">
        <v>8.2175925925925917E-4</v>
      </c>
    </row>
    <row r="498" spans="1:7" hidden="1" x14ac:dyDescent="0.3">
      <c r="A498" t="s">
        <v>21</v>
      </c>
      <c r="B498" s="2">
        <v>45974.572962962964</v>
      </c>
      <c r="D498" t="s">
        <v>22</v>
      </c>
      <c r="E498" t="s">
        <v>1</v>
      </c>
      <c r="F498" s="1">
        <v>2.3148148148148147E-5</v>
      </c>
      <c r="G498" s="1">
        <v>1.25E-3</v>
      </c>
    </row>
    <row r="499" spans="1:7" hidden="1" x14ac:dyDescent="0.3">
      <c r="A499" t="s">
        <v>21</v>
      </c>
      <c r="B499" s="2">
        <v>45974.564930555556</v>
      </c>
      <c r="D499" t="s">
        <v>22</v>
      </c>
      <c r="E499" t="s">
        <v>1</v>
      </c>
      <c r="F499" s="1">
        <v>1.1574074074074073E-4</v>
      </c>
      <c r="G499" s="1">
        <v>3.3564814814814812E-4</v>
      </c>
    </row>
    <row r="500" spans="1:7" hidden="1" x14ac:dyDescent="0.3">
      <c r="A500" t="s">
        <v>21</v>
      </c>
      <c r="B500" s="2">
        <v>45974.562349537038</v>
      </c>
      <c r="C500">
        <v>55246646</v>
      </c>
      <c r="D500" t="s">
        <v>22</v>
      </c>
      <c r="E500" t="s">
        <v>1</v>
      </c>
      <c r="F500" s="1">
        <v>7.8703703703703705E-4</v>
      </c>
      <c r="G500" s="1">
        <v>1.1226851851851851E-3</v>
      </c>
    </row>
    <row r="501" spans="1:7" hidden="1" x14ac:dyDescent="0.3">
      <c r="A501" t="s">
        <v>21</v>
      </c>
      <c r="B501" s="2">
        <v>45974.557800925926</v>
      </c>
      <c r="C501">
        <v>99362955</v>
      </c>
      <c r="D501" t="s">
        <v>11</v>
      </c>
      <c r="E501" t="s">
        <v>1</v>
      </c>
      <c r="F501" s="1">
        <v>1.7361111111111112E-4</v>
      </c>
      <c r="G501" s="1">
        <v>6.8287037037037025E-4</v>
      </c>
    </row>
    <row r="502" spans="1:7" hidden="1" x14ac:dyDescent="0.3">
      <c r="A502" t="s">
        <v>21</v>
      </c>
      <c r="B502" s="2">
        <v>45974.556342592594</v>
      </c>
      <c r="C502">
        <v>50596993</v>
      </c>
      <c r="D502" t="s">
        <v>12</v>
      </c>
      <c r="E502" t="s">
        <v>1</v>
      </c>
      <c r="F502" s="1">
        <v>1.6203703703703703E-4</v>
      </c>
      <c r="G502" s="1">
        <v>6.7129629629629625E-4</v>
      </c>
    </row>
    <row r="503" spans="1:7" hidden="1" x14ac:dyDescent="0.3">
      <c r="A503" t="s">
        <v>21</v>
      </c>
      <c r="B503" s="2">
        <v>45974.555381944447</v>
      </c>
      <c r="D503" t="s">
        <v>8</v>
      </c>
      <c r="E503" t="s">
        <v>816</v>
      </c>
      <c r="F503" s="1">
        <v>7.5231481481481471E-4</v>
      </c>
      <c r="G503" s="1">
        <v>0</v>
      </c>
    </row>
    <row r="504" spans="1:7" hidden="1" x14ac:dyDescent="0.3">
      <c r="A504" t="s">
        <v>21</v>
      </c>
      <c r="B504" s="2">
        <v>45974.540706018517</v>
      </c>
      <c r="C504">
        <v>66485531</v>
      </c>
      <c r="D504" t="s">
        <v>11</v>
      </c>
      <c r="E504" t="s">
        <v>1</v>
      </c>
      <c r="F504" s="1">
        <v>1.3888888888888889E-4</v>
      </c>
      <c r="G504" s="1">
        <v>1.3425925925925925E-3</v>
      </c>
    </row>
    <row r="505" spans="1:7" hidden="1" x14ac:dyDescent="0.3">
      <c r="A505" t="s">
        <v>21</v>
      </c>
      <c r="B505" s="2">
        <v>45974.540613425925</v>
      </c>
      <c r="D505" t="s">
        <v>8</v>
      </c>
      <c r="E505" t="s">
        <v>815</v>
      </c>
      <c r="F505" s="1">
        <v>4.9768518518518521E-4</v>
      </c>
      <c r="G505" s="1">
        <v>0</v>
      </c>
    </row>
    <row r="506" spans="1:7" hidden="1" x14ac:dyDescent="0.3">
      <c r="A506" t="s">
        <v>21</v>
      </c>
      <c r="B506" s="2">
        <v>45974.539375</v>
      </c>
      <c r="D506" t="s">
        <v>8</v>
      </c>
      <c r="E506" t="s">
        <v>814</v>
      </c>
      <c r="F506" s="1">
        <v>9.0277777777777784E-4</v>
      </c>
      <c r="G506" s="1">
        <v>0</v>
      </c>
    </row>
    <row r="507" spans="1:7" hidden="1" x14ac:dyDescent="0.3">
      <c r="A507" t="s">
        <v>21</v>
      </c>
      <c r="B507" s="2">
        <v>45974.538761574076</v>
      </c>
      <c r="D507" t="s">
        <v>8</v>
      </c>
      <c r="E507" t="s">
        <v>813</v>
      </c>
      <c r="F507" s="1">
        <v>7.8703703703703705E-4</v>
      </c>
      <c r="G507" s="1">
        <v>0</v>
      </c>
    </row>
    <row r="508" spans="1:7" hidden="1" x14ac:dyDescent="0.3">
      <c r="A508" t="s">
        <v>21</v>
      </c>
      <c r="B508" s="2">
        <v>45974.538726851853</v>
      </c>
      <c r="D508" t="s">
        <v>8</v>
      </c>
      <c r="E508" t="s">
        <v>812</v>
      </c>
      <c r="F508" s="1">
        <v>3.2407407407407406E-4</v>
      </c>
      <c r="G508" s="1">
        <v>0</v>
      </c>
    </row>
    <row r="509" spans="1:7" hidden="1" x14ac:dyDescent="0.3">
      <c r="A509" t="s">
        <v>21</v>
      </c>
      <c r="B509" s="2">
        <v>45974.537604166668</v>
      </c>
      <c r="D509" t="s">
        <v>8</v>
      </c>
      <c r="E509" t="s">
        <v>811</v>
      </c>
      <c r="F509" s="1">
        <v>7.7546296296296304E-4</v>
      </c>
      <c r="G509" s="1">
        <v>0</v>
      </c>
    </row>
    <row r="510" spans="1:7" hidden="1" x14ac:dyDescent="0.3">
      <c r="A510" t="s">
        <v>21</v>
      </c>
      <c r="B510" s="2">
        <v>45974.533368055556</v>
      </c>
      <c r="C510">
        <v>99987362</v>
      </c>
      <c r="D510" t="s">
        <v>11</v>
      </c>
      <c r="E510" t="s">
        <v>1</v>
      </c>
      <c r="F510" s="1">
        <v>3.0092592592592595E-4</v>
      </c>
      <c r="G510" s="1">
        <v>5.9027777777777778E-4</v>
      </c>
    </row>
    <row r="511" spans="1:7" hidden="1" x14ac:dyDescent="0.3">
      <c r="A511" t="s">
        <v>21</v>
      </c>
      <c r="B511" s="2">
        <v>45974.530798611115</v>
      </c>
      <c r="C511">
        <v>97694997</v>
      </c>
      <c r="D511" t="s">
        <v>30</v>
      </c>
      <c r="E511" t="s">
        <v>810</v>
      </c>
      <c r="F511" s="1">
        <v>8.3333333333333339E-4</v>
      </c>
      <c r="G511" s="1">
        <v>0</v>
      </c>
    </row>
    <row r="512" spans="1:7" hidden="1" x14ac:dyDescent="0.3">
      <c r="A512" t="s">
        <v>21</v>
      </c>
      <c r="B512" s="2">
        <v>45974.526087962964</v>
      </c>
      <c r="C512">
        <v>99993055</v>
      </c>
      <c r="D512" t="s">
        <v>22</v>
      </c>
      <c r="E512" t="s">
        <v>1</v>
      </c>
      <c r="F512" s="1">
        <v>4.6296296296296294E-5</v>
      </c>
      <c r="G512" s="1">
        <v>4.9768518518518521E-4</v>
      </c>
    </row>
    <row r="513" spans="1:7" hidden="1" x14ac:dyDescent="0.3">
      <c r="A513" t="s">
        <v>21</v>
      </c>
      <c r="B513" s="2">
        <v>45974.524317129632</v>
      </c>
      <c r="D513" t="s">
        <v>8</v>
      </c>
      <c r="E513" t="s">
        <v>809</v>
      </c>
      <c r="F513" s="1">
        <v>7.407407407407407E-4</v>
      </c>
      <c r="G513" s="1">
        <v>0</v>
      </c>
    </row>
    <row r="514" spans="1:7" hidden="1" x14ac:dyDescent="0.3">
      <c r="A514" t="s">
        <v>21</v>
      </c>
      <c r="B514" s="2">
        <v>45974.522592592592</v>
      </c>
      <c r="C514">
        <v>97173293</v>
      </c>
      <c r="D514" t="s">
        <v>22</v>
      </c>
      <c r="E514" t="s">
        <v>1</v>
      </c>
      <c r="F514" s="1">
        <v>3.4722222222222222E-5</v>
      </c>
      <c r="G514" s="1">
        <v>4.7453703703703704E-4</v>
      </c>
    </row>
    <row r="515" spans="1:7" hidden="1" x14ac:dyDescent="0.3">
      <c r="A515" t="s">
        <v>21</v>
      </c>
      <c r="B515" s="2">
        <v>45974.502476851849</v>
      </c>
      <c r="D515" t="s">
        <v>22</v>
      </c>
      <c r="E515" t="s">
        <v>1</v>
      </c>
      <c r="F515" s="1">
        <v>2.3148148148148147E-5</v>
      </c>
      <c r="G515" s="1">
        <v>1.2847222222222223E-3</v>
      </c>
    </row>
    <row r="516" spans="1:7" hidden="1" x14ac:dyDescent="0.3">
      <c r="A516" t="s">
        <v>21</v>
      </c>
      <c r="B516" s="2">
        <v>45974.499236111114</v>
      </c>
      <c r="D516" t="s">
        <v>22</v>
      </c>
      <c r="E516" t="s">
        <v>1</v>
      </c>
      <c r="F516" s="1">
        <v>4.6296296296296294E-5</v>
      </c>
      <c r="G516" s="1">
        <v>1.0300925925925926E-3</v>
      </c>
    </row>
    <row r="517" spans="1:7" hidden="1" x14ac:dyDescent="0.3">
      <c r="A517" t="s">
        <v>21</v>
      </c>
      <c r="B517" s="2">
        <v>45974.480856481481</v>
      </c>
      <c r="C517">
        <v>60009437</v>
      </c>
      <c r="D517" t="s">
        <v>22</v>
      </c>
      <c r="E517" t="s">
        <v>1</v>
      </c>
      <c r="F517" s="1">
        <v>4.6296296296296294E-5</v>
      </c>
      <c r="G517" s="1">
        <v>4.9768518518518521E-4</v>
      </c>
    </row>
    <row r="518" spans="1:7" hidden="1" x14ac:dyDescent="0.3">
      <c r="A518" t="s">
        <v>21</v>
      </c>
      <c r="B518" s="2">
        <v>45974.471168981479</v>
      </c>
      <c r="C518">
        <v>55443263</v>
      </c>
      <c r="D518" t="s">
        <v>22</v>
      </c>
      <c r="E518" t="s">
        <v>1</v>
      </c>
      <c r="F518" s="1">
        <v>3.4722222222222222E-5</v>
      </c>
      <c r="G518" s="1">
        <v>1.6203703703703703E-4</v>
      </c>
    </row>
    <row r="519" spans="1:7" hidden="1" x14ac:dyDescent="0.3">
      <c r="A519" t="s">
        <v>21</v>
      </c>
      <c r="B519" s="2">
        <v>45974.468414351853</v>
      </c>
      <c r="D519" t="s">
        <v>22</v>
      </c>
      <c r="E519" t="s">
        <v>1</v>
      </c>
      <c r="F519" s="1">
        <v>8.1018518518518516E-5</v>
      </c>
      <c r="G519" s="1">
        <v>2.4189814814814816E-3</v>
      </c>
    </row>
    <row r="520" spans="1:7" hidden="1" x14ac:dyDescent="0.3">
      <c r="A520" t="s">
        <v>21</v>
      </c>
      <c r="B520" s="2">
        <v>45974.461122685185</v>
      </c>
      <c r="C520">
        <v>50705028</v>
      </c>
      <c r="D520" t="s">
        <v>22</v>
      </c>
      <c r="E520" t="s">
        <v>1</v>
      </c>
      <c r="F520" s="1">
        <v>5.7870370370370366E-5</v>
      </c>
      <c r="G520" s="1">
        <v>1.0995370370370371E-3</v>
      </c>
    </row>
    <row r="521" spans="1:7" hidden="1" x14ac:dyDescent="0.3">
      <c r="A521" t="s">
        <v>21</v>
      </c>
      <c r="B521" s="2">
        <v>45974.458935185183</v>
      </c>
      <c r="C521">
        <v>66303336</v>
      </c>
      <c r="D521" t="s">
        <v>22</v>
      </c>
      <c r="E521" t="s">
        <v>1</v>
      </c>
      <c r="F521" s="1">
        <v>1.1574074074074073E-4</v>
      </c>
      <c r="G521" s="1">
        <v>5.3240740740740744E-4</v>
      </c>
    </row>
    <row r="522" spans="1:7" hidden="1" x14ac:dyDescent="0.3">
      <c r="A522" t="s">
        <v>21</v>
      </c>
      <c r="B522" s="2">
        <v>45974.455914351849</v>
      </c>
      <c r="C522">
        <v>99955470</v>
      </c>
      <c r="D522" t="s">
        <v>22</v>
      </c>
      <c r="E522" t="s">
        <v>1</v>
      </c>
      <c r="F522" s="1">
        <v>6.9444444444444444E-5</v>
      </c>
      <c r="G522" s="1">
        <v>8.1018518518518516E-4</v>
      </c>
    </row>
    <row r="523" spans="1:7" hidden="1" x14ac:dyDescent="0.3">
      <c r="A523" t="s">
        <v>21</v>
      </c>
      <c r="B523" s="2">
        <v>45974.451863425929</v>
      </c>
      <c r="C523">
        <v>99817279</v>
      </c>
      <c r="D523" t="s">
        <v>22</v>
      </c>
      <c r="E523" t="s">
        <v>1</v>
      </c>
      <c r="F523" s="1">
        <v>6.9444444444444444E-5</v>
      </c>
      <c r="G523" s="1">
        <v>2.4189814814814816E-3</v>
      </c>
    </row>
    <row r="524" spans="1:7" hidden="1" x14ac:dyDescent="0.3">
      <c r="A524" t="s">
        <v>21</v>
      </c>
      <c r="B524" s="2">
        <v>45974.439236111109</v>
      </c>
      <c r="C524">
        <v>50423487</v>
      </c>
      <c r="D524" t="s">
        <v>22</v>
      </c>
      <c r="E524" t="s">
        <v>1</v>
      </c>
      <c r="F524" s="1">
        <v>1.8518518518518518E-4</v>
      </c>
      <c r="G524" s="1">
        <v>9.7222222222222209E-4</v>
      </c>
    </row>
    <row r="525" spans="1:7" hidden="1" x14ac:dyDescent="0.3">
      <c r="A525" t="s">
        <v>21</v>
      </c>
      <c r="B525" s="2">
        <v>45974.439027777778</v>
      </c>
      <c r="C525">
        <v>50061934</v>
      </c>
      <c r="D525" t="s">
        <v>30</v>
      </c>
      <c r="E525" t="s">
        <v>808</v>
      </c>
      <c r="F525" s="1">
        <v>6.7129629629629625E-4</v>
      </c>
      <c r="G525" s="1">
        <v>0</v>
      </c>
    </row>
    <row r="526" spans="1:7" hidden="1" x14ac:dyDescent="0.3">
      <c r="A526" t="s">
        <v>21</v>
      </c>
      <c r="B526" s="2">
        <v>45974.438298611109</v>
      </c>
      <c r="C526">
        <v>51112546</v>
      </c>
      <c r="D526" t="s">
        <v>30</v>
      </c>
      <c r="E526" t="s">
        <v>807</v>
      </c>
      <c r="F526" s="1">
        <v>7.6388888888888893E-4</v>
      </c>
      <c r="G526" s="1">
        <v>0</v>
      </c>
    </row>
    <row r="527" spans="1:7" hidden="1" x14ac:dyDescent="0.3">
      <c r="A527" t="s">
        <v>21</v>
      </c>
      <c r="B527" s="2">
        <v>45974.428043981483</v>
      </c>
      <c r="C527">
        <v>97122626</v>
      </c>
      <c r="D527" t="s">
        <v>22</v>
      </c>
      <c r="E527" t="s">
        <v>1</v>
      </c>
      <c r="F527" s="1">
        <v>4.6296296296296294E-5</v>
      </c>
      <c r="G527" s="1">
        <v>2.0833333333333335E-4</v>
      </c>
    </row>
    <row r="528" spans="1:7" hidden="1" x14ac:dyDescent="0.3">
      <c r="A528" t="s">
        <v>21</v>
      </c>
      <c r="B528" s="2">
        <v>45974.422106481485</v>
      </c>
      <c r="C528">
        <v>99494261</v>
      </c>
      <c r="D528" t="s">
        <v>22</v>
      </c>
      <c r="E528" t="s">
        <v>1</v>
      </c>
      <c r="F528" s="1">
        <v>5.7870370370370366E-5</v>
      </c>
      <c r="G528" s="1">
        <v>6.018518518518519E-4</v>
      </c>
    </row>
    <row r="529" spans="1:7" hidden="1" x14ac:dyDescent="0.3">
      <c r="A529" t="s">
        <v>21</v>
      </c>
      <c r="B529" s="2">
        <v>45974.421284722222</v>
      </c>
      <c r="C529">
        <v>94111158</v>
      </c>
      <c r="D529" t="s">
        <v>29</v>
      </c>
      <c r="E529" t="s">
        <v>806</v>
      </c>
      <c r="F529" s="1">
        <v>3.5879629629629635E-4</v>
      </c>
      <c r="G529" s="1">
        <v>0</v>
      </c>
    </row>
    <row r="530" spans="1:7" hidden="1" x14ac:dyDescent="0.3">
      <c r="A530" t="s">
        <v>21</v>
      </c>
      <c r="B530" s="2">
        <v>45974.420254629629</v>
      </c>
      <c r="D530" t="s">
        <v>8</v>
      </c>
      <c r="E530" t="s">
        <v>805</v>
      </c>
      <c r="F530" s="1">
        <v>1.5624999999999999E-3</v>
      </c>
      <c r="G530" s="1">
        <v>0</v>
      </c>
    </row>
  </sheetData>
  <autoFilter ref="A1:G530" xr:uid="{DFEC0D2A-87C8-47E5-835C-DF65AFD0D922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7">
    <cfRule type="duplicateValues" dxfId="46" priority="7"/>
  </conditionalFormatting>
  <conditionalFormatting sqref="C87">
    <cfRule type="duplicateValues" dxfId="45" priority="6"/>
  </conditionalFormatting>
  <conditionalFormatting sqref="C154">
    <cfRule type="duplicateValues" dxfId="44" priority="5"/>
  </conditionalFormatting>
  <conditionalFormatting sqref="C186">
    <cfRule type="duplicateValues" dxfId="43" priority="4"/>
  </conditionalFormatting>
  <conditionalFormatting sqref="C291">
    <cfRule type="duplicateValues" dxfId="42" priority="3"/>
  </conditionalFormatting>
  <conditionalFormatting sqref="C384">
    <cfRule type="duplicateValues" dxfId="41" priority="2"/>
  </conditionalFormatting>
  <conditionalFormatting sqref="C457">
    <cfRule type="duplicateValues" dxfId="4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CB5F-1B67-4E4B-B37F-3F51F588F504}">
  <sheetPr filterMode="1"/>
  <dimension ref="A1:G510"/>
  <sheetViews>
    <sheetView workbookViewId="0">
      <selection activeCell="A48" sqref="A48:G48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23</v>
      </c>
      <c r="B2" s="2">
        <v>45975.848263888889</v>
      </c>
      <c r="C2">
        <v>97908373</v>
      </c>
      <c r="D2" t="s">
        <v>24</v>
      </c>
      <c r="E2" t="s">
        <v>1</v>
      </c>
      <c r="F2" s="1">
        <v>3.4722222222222222E-5</v>
      </c>
      <c r="G2" s="1">
        <v>6.018518518518519E-4</v>
      </c>
    </row>
    <row r="3" spans="1:7" hidden="1" x14ac:dyDescent="0.3">
      <c r="A3" t="s">
        <v>23</v>
      </c>
      <c r="B3" s="2">
        <v>45975.844270833331</v>
      </c>
      <c r="C3">
        <v>96662767</v>
      </c>
      <c r="D3" t="s">
        <v>24</v>
      </c>
      <c r="E3" t="s">
        <v>1</v>
      </c>
      <c r="F3" s="1">
        <v>3.4722222222222222E-5</v>
      </c>
      <c r="G3" s="1">
        <v>1.3888888888888889E-4</v>
      </c>
    </row>
    <row r="4" spans="1:7" hidden="1" x14ac:dyDescent="0.3">
      <c r="A4" t="s">
        <v>23</v>
      </c>
      <c r="B4" s="2">
        <v>45975.802847222221</v>
      </c>
      <c r="C4">
        <v>99956005</v>
      </c>
      <c r="D4" t="s">
        <v>24</v>
      </c>
      <c r="E4" t="s">
        <v>1</v>
      </c>
      <c r="F4" s="1">
        <v>2.3148148148148147E-5</v>
      </c>
      <c r="G4" s="1">
        <v>3.8194444444444446E-4</v>
      </c>
    </row>
    <row r="5" spans="1:7" hidden="1" x14ac:dyDescent="0.3">
      <c r="A5" t="s">
        <v>23</v>
      </c>
      <c r="B5" s="2">
        <v>45975.791192129633</v>
      </c>
      <c r="C5">
        <v>66514000</v>
      </c>
      <c r="D5" t="s">
        <v>24</v>
      </c>
      <c r="E5" t="s">
        <v>1</v>
      </c>
      <c r="F5" s="1">
        <v>3.7037037037037035E-4</v>
      </c>
      <c r="G5" s="1">
        <v>4.9768518518518521E-4</v>
      </c>
    </row>
    <row r="6" spans="1:7" hidden="1" x14ac:dyDescent="0.3">
      <c r="A6" t="s">
        <v>23</v>
      </c>
      <c r="B6" s="2">
        <v>45975.761377314811</v>
      </c>
      <c r="C6">
        <v>99610006</v>
      </c>
      <c r="D6" t="s">
        <v>24</v>
      </c>
      <c r="E6" t="s">
        <v>1</v>
      </c>
      <c r="F6" s="1">
        <v>4.1666666666666669E-4</v>
      </c>
      <c r="G6" s="1">
        <v>3.4722222222222224E-4</v>
      </c>
    </row>
    <row r="7" spans="1:7" hidden="1" x14ac:dyDescent="0.3">
      <c r="A7" t="s">
        <v>23</v>
      </c>
      <c r="B7" s="2">
        <v>45975.761076388888</v>
      </c>
      <c r="C7">
        <v>50277555</v>
      </c>
      <c r="D7" t="s">
        <v>24</v>
      </c>
      <c r="E7" t="s">
        <v>1</v>
      </c>
      <c r="F7" s="1">
        <v>2.3148148148148147E-5</v>
      </c>
      <c r="G7" s="1">
        <v>5.4398148148148144E-4</v>
      </c>
    </row>
    <row r="8" spans="1:7" hidden="1" x14ac:dyDescent="0.3">
      <c r="A8" t="s">
        <v>23</v>
      </c>
      <c r="B8" s="2">
        <v>45975.73777777778</v>
      </c>
      <c r="C8">
        <v>97494901</v>
      </c>
      <c r="D8" t="s">
        <v>24</v>
      </c>
      <c r="E8" t="s">
        <v>1</v>
      </c>
      <c r="F8" s="1">
        <v>4.6296296296296294E-5</v>
      </c>
      <c r="G8" s="1">
        <v>6.4814814814814813E-4</v>
      </c>
    </row>
    <row r="9" spans="1:7" hidden="1" x14ac:dyDescent="0.3">
      <c r="A9" t="s">
        <v>23</v>
      </c>
      <c r="B9" s="2">
        <v>45975.731585648151</v>
      </c>
      <c r="C9">
        <v>66602802</v>
      </c>
      <c r="D9" t="s">
        <v>24</v>
      </c>
      <c r="E9" t="s">
        <v>1</v>
      </c>
      <c r="F9" s="1">
        <v>3.4722222222222222E-5</v>
      </c>
      <c r="G9" s="1">
        <v>2.6620370370370372E-4</v>
      </c>
    </row>
    <row r="10" spans="1:7" hidden="1" x14ac:dyDescent="0.3">
      <c r="A10" t="s">
        <v>23</v>
      </c>
      <c r="B10" s="2">
        <v>45975.727731481478</v>
      </c>
      <c r="C10">
        <v>55511420</v>
      </c>
      <c r="D10" t="s">
        <v>24</v>
      </c>
      <c r="E10" t="s">
        <v>1</v>
      </c>
      <c r="F10" s="1">
        <v>4.6296296296296294E-5</v>
      </c>
      <c r="G10" s="1">
        <v>2.6620370370370372E-4</v>
      </c>
    </row>
    <row r="11" spans="1:7" hidden="1" x14ac:dyDescent="0.3">
      <c r="A11" t="s">
        <v>23</v>
      </c>
      <c r="B11" s="2">
        <v>45975.725208333337</v>
      </c>
      <c r="C11">
        <v>99194204</v>
      </c>
      <c r="D11" t="s">
        <v>24</v>
      </c>
      <c r="E11" t="s">
        <v>1</v>
      </c>
      <c r="F11" s="1">
        <v>9.2592592592592588E-5</v>
      </c>
      <c r="G11" s="1">
        <v>5.2083333333333333E-4</v>
      </c>
    </row>
    <row r="12" spans="1:7" hidden="1" x14ac:dyDescent="0.3">
      <c r="A12" t="s">
        <v>23</v>
      </c>
      <c r="B12" s="2">
        <v>45975.712847222225</v>
      </c>
      <c r="C12">
        <v>96633088</v>
      </c>
      <c r="D12" t="s">
        <v>24</v>
      </c>
      <c r="E12" t="s">
        <v>1</v>
      </c>
      <c r="F12" s="1">
        <v>3.4722222222222222E-5</v>
      </c>
      <c r="G12" s="1">
        <v>5.7870370370370378E-4</v>
      </c>
    </row>
    <row r="13" spans="1:7" hidden="1" x14ac:dyDescent="0.3">
      <c r="A13" t="s">
        <v>23</v>
      </c>
      <c r="B13" s="2">
        <v>45975.708749999998</v>
      </c>
      <c r="C13">
        <v>50076667</v>
      </c>
      <c r="D13" t="s">
        <v>24</v>
      </c>
      <c r="E13" t="s">
        <v>1</v>
      </c>
      <c r="F13" s="1">
        <v>1.5046296296296297E-4</v>
      </c>
      <c r="G13" s="1">
        <v>7.8703703703703705E-4</v>
      </c>
    </row>
    <row r="14" spans="1:7" hidden="1" x14ac:dyDescent="0.3">
      <c r="A14" t="s">
        <v>23</v>
      </c>
      <c r="B14" s="2">
        <v>45975.708553240744</v>
      </c>
      <c r="C14">
        <v>98855868</v>
      </c>
      <c r="D14" t="s">
        <v>24</v>
      </c>
      <c r="E14" t="s">
        <v>1</v>
      </c>
      <c r="F14" s="1">
        <v>3.4722222222222222E-5</v>
      </c>
      <c r="G14" s="1">
        <v>2.4305555555555552E-4</v>
      </c>
    </row>
    <row r="15" spans="1:7" hidden="1" x14ac:dyDescent="0.3">
      <c r="A15" t="s">
        <v>23</v>
      </c>
      <c r="B15" s="2">
        <v>45975.698101851849</v>
      </c>
      <c r="C15">
        <v>66515529</v>
      </c>
      <c r="D15" t="s">
        <v>24</v>
      </c>
      <c r="E15" t="s">
        <v>1</v>
      </c>
      <c r="F15" s="1">
        <v>3.4722222222222222E-5</v>
      </c>
      <c r="G15" s="1">
        <v>7.8703703703703705E-4</v>
      </c>
    </row>
    <row r="16" spans="1:7" hidden="1" x14ac:dyDescent="0.3">
      <c r="A16" t="s">
        <v>23</v>
      </c>
      <c r="B16" s="2">
        <v>45975.679097222222</v>
      </c>
      <c r="C16">
        <v>55459229</v>
      </c>
      <c r="D16" t="s">
        <v>24</v>
      </c>
      <c r="E16" t="s">
        <v>1</v>
      </c>
      <c r="F16" s="1">
        <v>3.4722222222222222E-5</v>
      </c>
      <c r="G16" s="1">
        <v>2.199074074074074E-4</v>
      </c>
    </row>
    <row r="17" spans="1:7" hidden="1" x14ac:dyDescent="0.3">
      <c r="A17" t="s">
        <v>23</v>
      </c>
      <c r="B17" s="2">
        <v>45975.675034722219</v>
      </c>
      <c r="C17">
        <v>99190620</v>
      </c>
      <c r="D17" t="s">
        <v>24</v>
      </c>
      <c r="E17" t="s">
        <v>1</v>
      </c>
      <c r="F17" s="1">
        <v>3.4722222222222222E-5</v>
      </c>
      <c r="G17" s="1">
        <v>1.7361111111111112E-4</v>
      </c>
    </row>
    <row r="18" spans="1:7" hidden="1" x14ac:dyDescent="0.3">
      <c r="A18" t="s">
        <v>23</v>
      </c>
      <c r="B18" s="2">
        <v>45975.674062500002</v>
      </c>
      <c r="C18">
        <v>99135570</v>
      </c>
      <c r="D18" t="s">
        <v>24</v>
      </c>
      <c r="E18" t="s">
        <v>1</v>
      </c>
      <c r="F18" s="1">
        <v>2.3148148148148147E-5</v>
      </c>
      <c r="G18" s="1">
        <v>1.273148148148148E-4</v>
      </c>
    </row>
    <row r="19" spans="1:7" hidden="1" x14ac:dyDescent="0.3">
      <c r="A19" t="s">
        <v>23</v>
      </c>
      <c r="B19" s="2">
        <v>45975.667500000003</v>
      </c>
      <c r="C19">
        <v>55864567</v>
      </c>
      <c r="D19" t="s">
        <v>24</v>
      </c>
      <c r="E19" t="s">
        <v>1</v>
      </c>
      <c r="F19" s="1">
        <v>4.6296296296296294E-5</v>
      </c>
      <c r="G19" s="1">
        <v>7.5231481481481471E-4</v>
      </c>
    </row>
    <row r="20" spans="1:7" hidden="1" x14ac:dyDescent="0.3">
      <c r="A20" t="s">
        <v>23</v>
      </c>
      <c r="B20" s="2">
        <v>45975.658449074072</v>
      </c>
      <c r="D20" t="s">
        <v>24</v>
      </c>
      <c r="E20" t="s">
        <v>1</v>
      </c>
      <c r="F20" s="1">
        <v>6.018518518518519E-4</v>
      </c>
      <c r="G20" s="1">
        <v>7.7546296296296304E-4</v>
      </c>
    </row>
    <row r="21" spans="1:7" hidden="1" x14ac:dyDescent="0.3">
      <c r="A21" t="s">
        <v>23</v>
      </c>
      <c r="B21" s="2">
        <v>45975.653692129628</v>
      </c>
      <c r="C21">
        <v>96694339</v>
      </c>
      <c r="D21" t="s">
        <v>24</v>
      </c>
      <c r="E21" t="s">
        <v>1</v>
      </c>
      <c r="F21" s="1">
        <v>4.6296296296296294E-5</v>
      </c>
      <c r="G21" s="1">
        <v>5.5555555555555556E-4</v>
      </c>
    </row>
    <row r="22" spans="1:7" hidden="1" x14ac:dyDescent="0.3">
      <c r="A22" t="s">
        <v>23</v>
      </c>
      <c r="B22" s="2">
        <v>45975.636712962965</v>
      </c>
      <c r="C22">
        <v>99484511</v>
      </c>
      <c r="D22" t="s">
        <v>24</v>
      </c>
      <c r="E22" t="s">
        <v>1</v>
      </c>
      <c r="F22" s="1">
        <v>2.3148148148148147E-5</v>
      </c>
      <c r="G22" s="1">
        <v>1.0879629629629629E-3</v>
      </c>
    </row>
    <row r="23" spans="1:7" hidden="1" x14ac:dyDescent="0.3">
      <c r="A23" t="s">
        <v>23</v>
      </c>
      <c r="B23" s="2">
        <v>45975.633460648147</v>
      </c>
      <c r="C23">
        <v>66957833</v>
      </c>
      <c r="D23" t="s">
        <v>24</v>
      </c>
      <c r="E23" t="s">
        <v>1</v>
      </c>
      <c r="F23" s="1">
        <v>5.7870370370370366E-5</v>
      </c>
      <c r="G23" s="1">
        <v>1.0532407407407407E-3</v>
      </c>
    </row>
    <row r="24" spans="1:7" hidden="1" x14ac:dyDescent="0.3">
      <c r="A24" t="s">
        <v>23</v>
      </c>
      <c r="B24" s="2">
        <v>45975.633148148147</v>
      </c>
      <c r="C24">
        <v>96620300</v>
      </c>
      <c r="D24" t="s">
        <v>24</v>
      </c>
      <c r="E24" t="s">
        <v>1</v>
      </c>
      <c r="F24" s="1">
        <v>6.9444444444444444E-5</v>
      </c>
      <c r="G24" s="1">
        <v>2.199074074074074E-4</v>
      </c>
    </row>
    <row r="25" spans="1:7" hidden="1" x14ac:dyDescent="0.3">
      <c r="A25" t="s">
        <v>23</v>
      </c>
      <c r="B25" s="2">
        <v>45975.623576388891</v>
      </c>
      <c r="C25">
        <v>97668029</v>
      </c>
      <c r="D25" t="s">
        <v>24</v>
      </c>
      <c r="E25" t="s">
        <v>1</v>
      </c>
      <c r="F25" s="1">
        <v>3.4722222222222222E-5</v>
      </c>
      <c r="G25" s="1">
        <v>2.5462962962962961E-4</v>
      </c>
    </row>
    <row r="26" spans="1:7" hidden="1" x14ac:dyDescent="0.3">
      <c r="A26" t="s">
        <v>23</v>
      </c>
      <c r="B26" s="2">
        <v>45975.620057870372</v>
      </c>
      <c r="C26">
        <v>90099313</v>
      </c>
      <c r="D26" t="s">
        <v>24</v>
      </c>
      <c r="E26" t="s">
        <v>1</v>
      </c>
      <c r="F26" s="1">
        <v>4.6296296296296294E-5</v>
      </c>
      <c r="G26" s="1">
        <v>1.7361111111111112E-4</v>
      </c>
    </row>
    <row r="27" spans="1:7" hidden="1" x14ac:dyDescent="0.3">
      <c r="A27" t="s">
        <v>23</v>
      </c>
      <c r="B27" s="2">
        <v>45975.604583333334</v>
      </c>
      <c r="C27">
        <v>98883130</v>
      </c>
      <c r="D27" t="s">
        <v>24</v>
      </c>
      <c r="E27" t="s">
        <v>1</v>
      </c>
      <c r="F27" s="1">
        <v>3.4722222222222222E-5</v>
      </c>
      <c r="G27" s="1">
        <v>3.1250000000000001E-4</v>
      </c>
    </row>
    <row r="28" spans="1:7" hidden="1" x14ac:dyDescent="0.3">
      <c r="A28" t="s">
        <v>23</v>
      </c>
      <c r="B28" s="2">
        <v>45975.578125</v>
      </c>
      <c r="C28">
        <v>99886725</v>
      </c>
      <c r="D28" t="s">
        <v>24</v>
      </c>
      <c r="E28" t="s">
        <v>1</v>
      </c>
      <c r="F28" s="1">
        <v>8.1018518518518516E-5</v>
      </c>
      <c r="G28" s="1">
        <v>4.9768518518518521E-4</v>
      </c>
    </row>
    <row r="29" spans="1:7" hidden="1" x14ac:dyDescent="0.3">
      <c r="A29" t="s">
        <v>23</v>
      </c>
      <c r="B29" s="2">
        <v>45975.561018518521</v>
      </c>
      <c r="C29">
        <v>99656697</v>
      </c>
      <c r="D29" t="s">
        <v>24</v>
      </c>
      <c r="E29" t="s">
        <v>1</v>
      </c>
      <c r="F29" s="1">
        <v>3.4722222222222222E-5</v>
      </c>
      <c r="G29" s="1">
        <v>4.5138888888888892E-4</v>
      </c>
    </row>
    <row r="30" spans="1:7" hidden="1" x14ac:dyDescent="0.3">
      <c r="A30" t="s">
        <v>23</v>
      </c>
      <c r="B30" s="2">
        <v>45975.559074074074</v>
      </c>
      <c r="C30">
        <v>66197666</v>
      </c>
      <c r="D30" t="s">
        <v>24</v>
      </c>
      <c r="E30" t="s">
        <v>1</v>
      </c>
      <c r="F30" s="1">
        <v>9.2592592592592588E-5</v>
      </c>
      <c r="G30" s="1">
        <v>3.9351851851851852E-4</v>
      </c>
    </row>
    <row r="31" spans="1:7" hidden="1" x14ac:dyDescent="0.3">
      <c r="A31" t="s">
        <v>23</v>
      </c>
      <c r="B31" s="2">
        <v>45975.550150462965</v>
      </c>
      <c r="C31">
        <v>99933998</v>
      </c>
      <c r="D31" t="s">
        <v>24</v>
      </c>
      <c r="E31" t="s">
        <v>1</v>
      </c>
      <c r="F31" s="1">
        <v>4.6296296296296294E-5</v>
      </c>
      <c r="G31" s="1">
        <v>9.1435185185185185E-4</v>
      </c>
    </row>
    <row r="32" spans="1:7" hidden="1" x14ac:dyDescent="0.3">
      <c r="A32" t="s">
        <v>23</v>
      </c>
      <c r="B32" s="2">
        <v>45975.544305555559</v>
      </c>
      <c r="C32">
        <v>90048550</v>
      </c>
      <c r="D32" t="s">
        <v>24</v>
      </c>
      <c r="E32" t="s">
        <v>1</v>
      </c>
      <c r="F32" s="1">
        <v>3.4722222222222222E-5</v>
      </c>
      <c r="G32" s="1">
        <v>4.7453703703703704E-4</v>
      </c>
    </row>
    <row r="33" spans="1:7" hidden="1" x14ac:dyDescent="0.3">
      <c r="A33" t="s">
        <v>23</v>
      </c>
      <c r="B33" s="2">
        <v>45975.53979166667</v>
      </c>
      <c r="C33">
        <v>50010055</v>
      </c>
      <c r="D33" t="s">
        <v>24</v>
      </c>
      <c r="E33" t="s">
        <v>1</v>
      </c>
      <c r="F33" s="1">
        <v>3.1250000000000001E-4</v>
      </c>
      <c r="G33" s="1">
        <v>4.7453703703703704E-4</v>
      </c>
    </row>
    <row r="34" spans="1:7" hidden="1" x14ac:dyDescent="0.3">
      <c r="A34" t="s">
        <v>23</v>
      </c>
      <c r="B34" s="2">
        <v>45975.537326388891</v>
      </c>
      <c r="C34">
        <v>66101282</v>
      </c>
      <c r="D34" t="s">
        <v>24</v>
      </c>
      <c r="E34" t="s">
        <v>1</v>
      </c>
      <c r="F34" s="1">
        <v>1.5277777777777779E-3</v>
      </c>
      <c r="G34" s="1">
        <v>5.5555555555555556E-4</v>
      </c>
    </row>
    <row r="35" spans="1:7" hidden="1" x14ac:dyDescent="0.3">
      <c r="A35" t="s">
        <v>23</v>
      </c>
      <c r="B35" s="2">
        <v>45975.507951388892</v>
      </c>
      <c r="C35">
        <v>99858386</v>
      </c>
      <c r="D35" t="s">
        <v>29</v>
      </c>
      <c r="E35" t="s">
        <v>804</v>
      </c>
      <c r="F35" s="1">
        <v>2.199074074074074E-4</v>
      </c>
      <c r="G35" s="1">
        <v>0</v>
      </c>
    </row>
    <row r="36" spans="1:7" hidden="1" x14ac:dyDescent="0.3">
      <c r="A36" t="s">
        <v>23</v>
      </c>
      <c r="B36" s="2">
        <v>45975.506944444445</v>
      </c>
      <c r="D36" t="s">
        <v>8</v>
      </c>
      <c r="E36" t="s">
        <v>803</v>
      </c>
      <c r="F36" s="1">
        <v>8.9120370370370362E-4</v>
      </c>
      <c r="G36" s="1">
        <v>0</v>
      </c>
    </row>
    <row r="37" spans="1:7" hidden="1" x14ac:dyDescent="0.3">
      <c r="A37" t="s">
        <v>23</v>
      </c>
      <c r="B37" s="2">
        <v>45975.506921296299</v>
      </c>
      <c r="C37">
        <v>97443311</v>
      </c>
      <c r="D37" t="s">
        <v>24</v>
      </c>
      <c r="E37" t="s">
        <v>1</v>
      </c>
      <c r="F37" s="1">
        <v>3.4722222222222222E-5</v>
      </c>
      <c r="G37" s="1">
        <v>1.423611111111111E-3</v>
      </c>
    </row>
    <row r="38" spans="1:7" hidden="1" x14ac:dyDescent="0.3">
      <c r="A38" t="s">
        <v>23</v>
      </c>
      <c r="B38" s="2">
        <v>45975.500625000001</v>
      </c>
      <c r="C38">
        <v>97339303</v>
      </c>
      <c r="D38" t="s">
        <v>24</v>
      </c>
      <c r="E38" t="s">
        <v>1</v>
      </c>
      <c r="F38" s="1">
        <v>5.7870370370370366E-5</v>
      </c>
      <c r="G38" s="1">
        <v>1.2037037037037038E-3</v>
      </c>
    </row>
    <row r="39" spans="1:7" hidden="1" x14ac:dyDescent="0.3">
      <c r="A39" t="s">
        <v>23</v>
      </c>
      <c r="B39" s="2">
        <v>45975.484270833331</v>
      </c>
      <c r="C39">
        <v>69966112</v>
      </c>
      <c r="D39" t="s">
        <v>24</v>
      </c>
      <c r="E39" t="s">
        <v>1</v>
      </c>
      <c r="F39" s="1">
        <v>3.4722222222222222E-5</v>
      </c>
      <c r="G39" s="1">
        <v>8.564814814814815E-4</v>
      </c>
    </row>
    <row r="40" spans="1:7" hidden="1" x14ac:dyDescent="0.3">
      <c r="A40" t="s">
        <v>23</v>
      </c>
      <c r="B40" s="2">
        <v>45975.475185185183</v>
      </c>
      <c r="C40">
        <v>99758899</v>
      </c>
      <c r="D40" t="s">
        <v>29</v>
      </c>
      <c r="E40" t="s">
        <v>802</v>
      </c>
      <c r="F40" s="1">
        <v>1.9675925925925926E-4</v>
      </c>
      <c r="G40" s="1">
        <v>0</v>
      </c>
    </row>
    <row r="41" spans="1:7" hidden="1" x14ac:dyDescent="0.3">
      <c r="A41" t="s">
        <v>23</v>
      </c>
      <c r="B41" s="2">
        <v>45975.463888888888</v>
      </c>
      <c r="C41">
        <v>66660718</v>
      </c>
      <c r="D41" t="s">
        <v>24</v>
      </c>
      <c r="E41" t="s">
        <v>1</v>
      </c>
      <c r="F41" s="1">
        <v>2.3148148148148147E-5</v>
      </c>
      <c r="G41" s="1">
        <v>5.9027777777777778E-4</v>
      </c>
    </row>
    <row r="42" spans="1:7" hidden="1" x14ac:dyDescent="0.3">
      <c r="A42" t="s">
        <v>23</v>
      </c>
      <c r="B42" s="2">
        <v>45975.458726851852</v>
      </c>
      <c r="C42">
        <v>90900023</v>
      </c>
      <c r="D42" t="s">
        <v>29</v>
      </c>
      <c r="E42" t="s">
        <v>801</v>
      </c>
      <c r="F42" s="1">
        <v>8.1018518518518516E-5</v>
      </c>
      <c r="G42" s="1">
        <v>0</v>
      </c>
    </row>
    <row r="43" spans="1:7" hidden="1" x14ac:dyDescent="0.3">
      <c r="A43" t="s">
        <v>23</v>
      </c>
      <c r="B43" s="2">
        <v>45975.456608796296</v>
      </c>
      <c r="C43">
        <v>94441231</v>
      </c>
      <c r="D43" t="s">
        <v>24</v>
      </c>
      <c r="E43" t="s">
        <v>1</v>
      </c>
      <c r="F43" s="1">
        <v>4.6296296296296294E-5</v>
      </c>
      <c r="G43" s="1">
        <v>3.9351851851851852E-4</v>
      </c>
    </row>
    <row r="44" spans="1:7" hidden="1" x14ac:dyDescent="0.3">
      <c r="A44" t="s">
        <v>23</v>
      </c>
      <c r="B44" s="2">
        <v>45975.432349537034</v>
      </c>
      <c r="C44">
        <v>99880307</v>
      </c>
      <c r="D44" t="s">
        <v>24</v>
      </c>
      <c r="E44" t="s">
        <v>1</v>
      </c>
      <c r="F44" s="1">
        <v>6.9444444444444444E-5</v>
      </c>
      <c r="G44" s="1">
        <v>6.018518518518519E-4</v>
      </c>
    </row>
    <row r="45" spans="1:7" hidden="1" x14ac:dyDescent="0.3">
      <c r="A45" t="s">
        <v>23</v>
      </c>
      <c r="B45" s="2">
        <v>45975.42765046296</v>
      </c>
      <c r="C45">
        <v>66311104</v>
      </c>
      <c r="D45" t="s">
        <v>24</v>
      </c>
      <c r="E45" t="s">
        <v>1</v>
      </c>
      <c r="F45" s="1">
        <v>3.4722222222222222E-5</v>
      </c>
      <c r="G45" s="1">
        <v>8.7962962962962962E-4</v>
      </c>
    </row>
    <row r="46" spans="1:7" hidden="1" x14ac:dyDescent="0.3">
      <c r="A46" t="s">
        <v>23</v>
      </c>
      <c r="B46" s="2">
        <v>45975.396608796298</v>
      </c>
      <c r="D46" t="s">
        <v>8</v>
      </c>
      <c r="E46" t="s">
        <v>800</v>
      </c>
      <c r="F46" s="1">
        <v>3.4722222222222224E-4</v>
      </c>
      <c r="G46" s="1">
        <v>0</v>
      </c>
    </row>
    <row r="47" spans="1:7" hidden="1" x14ac:dyDescent="0.3">
      <c r="A47" t="s">
        <v>23</v>
      </c>
      <c r="B47" s="2">
        <v>45975.352812500001</v>
      </c>
      <c r="C47">
        <v>51174741</v>
      </c>
      <c r="D47" t="s">
        <v>29</v>
      </c>
      <c r="E47" t="s">
        <v>799</v>
      </c>
      <c r="F47" s="1">
        <v>4.5138888888888892E-4</v>
      </c>
      <c r="G47" s="1">
        <v>0</v>
      </c>
    </row>
    <row r="48" spans="1:7" ht="15" thickBot="1" x14ac:dyDescent="0.35">
      <c r="A48" s="3" t="s">
        <v>13</v>
      </c>
      <c r="B48" s="4">
        <v>45975.865358796298</v>
      </c>
      <c r="C48" s="3">
        <v>66083438</v>
      </c>
      <c r="D48" s="3" t="s">
        <v>8</v>
      </c>
      <c r="E48" s="3" t="s">
        <v>9</v>
      </c>
      <c r="F48" s="5">
        <v>1.1226851851851851E-3</v>
      </c>
      <c r="G48" s="5">
        <v>0</v>
      </c>
    </row>
    <row r="49" spans="1:7" hidden="1" x14ac:dyDescent="0.3">
      <c r="A49" t="s">
        <v>13</v>
      </c>
      <c r="B49" s="2">
        <v>45975.864918981482</v>
      </c>
      <c r="C49">
        <v>60910808</v>
      </c>
      <c r="D49" t="s">
        <v>14</v>
      </c>
      <c r="E49" t="s">
        <v>1</v>
      </c>
      <c r="F49" s="1">
        <v>8.1018518518518516E-5</v>
      </c>
      <c r="G49" s="1">
        <v>4.0162037037037033E-3</v>
      </c>
    </row>
    <row r="50" spans="1:7" hidden="1" x14ac:dyDescent="0.3">
      <c r="A50" t="s">
        <v>13</v>
      </c>
      <c r="B50" s="2">
        <v>45975.841168981482</v>
      </c>
      <c r="C50">
        <v>98819800</v>
      </c>
      <c r="D50" t="s">
        <v>14</v>
      </c>
      <c r="E50" t="s">
        <v>1</v>
      </c>
      <c r="F50" s="1">
        <v>8.1018518518518516E-5</v>
      </c>
      <c r="G50" s="1">
        <v>5.3240740740740744E-4</v>
      </c>
    </row>
    <row r="51" spans="1:7" hidden="1" x14ac:dyDescent="0.3">
      <c r="A51" t="s">
        <v>13</v>
      </c>
      <c r="B51" s="2">
        <v>45975.781435185185</v>
      </c>
      <c r="C51">
        <v>55909621</v>
      </c>
      <c r="D51" t="s">
        <v>14</v>
      </c>
      <c r="E51" t="s">
        <v>1</v>
      </c>
      <c r="F51" s="1">
        <v>8.1018518518518516E-5</v>
      </c>
      <c r="G51" s="1">
        <v>7.175925925925927E-4</v>
      </c>
    </row>
    <row r="52" spans="1:7" hidden="1" x14ac:dyDescent="0.3">
      <c r="A52" t="s">
        <v>13</v>
      </c>
      <c r="B52" s="2">
        <v>45975.760231481479</v>
      </c>
      <c r="C52">
        <v>55144165</v>
      </c>
      <c r="D52" t="s">
        <v>14</v>
      </c>
      <c r="E52" t="s">
        <v>1</v>
      </c>
      <c r="F52" s="1">
        <v>3.8194444444444446E-4</v>
      </c>
      <c r="G52" s="1">
        <v>1.1689814814814816E-3</v>
      </c>
    </row>
    <row r="53" spans="1:7" hidden="1" x14ac:dyDescent="0.3">
      <c r="A53" t="s">
        <v>13</v>
      </c>
      <c r="B53" s="2">
        <v>45975.75880787037</v>
      </c>
      <c r="C53">
        <v>99726960</v>
      </c>
      <c r="D53" t="s">
        <v>14</v>
      </c>
      <c r="E53" t="s">
        <v>1</v>
      </c>
      <c r="F53" s="1">
        <v>1.0416666666666667E-4</v>
      </c>
      <c r="G53" s="1">
        <v>6.3657407407407402E-4</v>
      </c>
    </row>
    <row r="54" spans="1:7" hidden="1" x14ac:dyDescent="0.3">
      <c r="A54" t="s">
        <v>13</v>
      </c>
      <c r="B54" s="2">
        <v>45975.757245370369</v>
      </c>
      <c r="C54">
        <v>97639199</v>
      </c>
      <c r="D54" t="s">
        <v>14</v>
      </c>
      <c r="E54" t="s">
        <v>1</v>
      </c>
      <c r="F54" s="1">
        <v>4.6296296296296294E-5</v>
      </c>
      <c r="G54" s="1">
        <v>3.4722222222222224E-4</v>
      </c>
    </row>
    <row r="55" spans="1:7" hidden="1" x14ac:dyDescent="0.3">
      <c r="A55" t="s">
        <v>13</v>
      </c>
      <c r="B55" s="2">
        <v>45975.755011574074</v>
      </c>
      <c r="D55" t="s">
        <v>14</v>
      </c>
      <c r="E55" t="s">
        <v>1</v>
      </c>
      <c r="F55" s="1">
        <v>5.7870370370370366E-5</v>
      </c>
      <c r="G55" s="1">
        <v>1.3773148148148147E-3</v>
      </c>
    </row>
    <row r="56" spans="1:7" hidden="1" x14ac:dyDescent="0.3">
      <c r="A56" t="s">
        <v>13</v>
      </c>
      <c r="B56" s="2">
        <v>45975.752638888887</v>
      </c>
      <c r="C56">
        <v>55953630</v>
      </c>
      <c r="D56" t="s">
        <v>30</v>
      </c>
      <c r="E56" t="s">
        <v>798</v>
      </c>
      <c r="F56" s="1">
        <v>5.0925925925925921E-4</v>
      </c>
      <c r="G56" s="1">
        <v>0</v>
      </c>
    </row>
    <row r="57" spans="1:7" hidden="1" x14ac:dyDescent="0.3">
      <c r="A57" t="s">
        <v>13</v>
      </c>
      <c r="B57" s="2">
        <v>45975.752511574072</v>
      </c>
      <c r="C57">
        <v>69929030</v>
      </c>
      <c r="D57" t="s">
        <v>14</v>
      </c>
      <c r="E57" t="s">
        <v>1</v>
      </c>
      <c r="F57" s="1">
        <v>5.7870370370370366E-5</v>
      </c>
      <c r="G57" s="1">
        <v>9.2592592592592585E-4</v>
      </c>
    </row>
    <row r="58" spans="1:7" hidden="1" x14ac:dyDescent="0.3">
      <c r="A58" t="s">
        <v>13</v>
      </c>
      <c r="B58" s="2">
        <v>45975.742395833331</v>
      </c>
      <c r="C58">
        <v>99272393</v>
      </c>
      <c r="D58" t="s">
        <v>14</v>
      </c>
      <c r="E58" t="s">
        <v>1</v>
      </c>
      <c r="F58" s="1">
        <v>4.6296296296296294E-5</v>
      </c>
      <c r="G58" s="1">
        <v>5.2083333333333333E-4</v>
      </c>
    </row>
    <row r="59" spans="1:7" hidden="1" x14ac:dyDescent="0.3">
      <c r="A59" t="s">
        <v>13</v>
      </c>
      <c r="B59" s="2">
        <v>45975.719756944447</v>
      </c>
      <c r="D59" t="s">
        <v>14</v>
      </c>
      <c r="E59" t="s">
        <v>1</v>
      </c>
      <c r="F59" s="1">
        <v>3.4722222222222222E-5</v>
      </c>
      <c r="G59" s="1">
        <v>2.7777777777777778E-4</v>
      </c>
    </row>
    <row r="60" spans="1:7" hidden="1" x14ac:dyDescent="0.3">
      <c r="A60" t="s">
        <v>13</v>
      </c>
      <c r="B60" s="2">
        <v>45975.710312499999</v>
      </c>
      <c r="D60" t="s">
        <v>14</v>
      </c>
      <c r="E60" t="s">
        <v>1</v>
      </c>
      <c r="F60" s="1">
        <v>3.4722222222222222E-5</v>
      </c>
      <c r="G60" s="1">
        <v>6.7129629629629625E-4</v>
      </c>
    </row>
    <row r="61" spans="1:7" hidden="1" x14ac:dyDescent="0.3">
      <c r="A61" t="s">
        <v>13</v>
      </c>
      <c r="B61" s="2">
        <v>45975.709872685184</v>
      </c>
      <c r="D61" t="s">
        <v>8</v>
      </c>
      <c r="E61" t="s">
        <v>797</v>
      </c>
      <c r="F61" s="1">
        <v>3.5879629629629635E-4</v>
      </c>
      <c r="G61" s="1">
        <v>0</v>
      </c>
    </row>
    <row r="62" spans="1:7" hidden="1" x14ac:dyDescent="0.3">
      <c r="A62" t="s">
        <v>13</v>
      </c>
      <c r="B62" s="2">
        <v>45975.701527777775</v>
      </c>
      <c r="C62">
        <v>66000387</v>
      </c>
      <c r="D62" t="s">
        <v>11</v>
      </c>
      <c r="E62" t="s">
        <v>1</v>
      </c>
      <c r="F62" s="1">
        <v>1.3888888888888889E-4</v>
      </c>
      <c r="G62" s="1">
        <v>8.2175925925925917E-4</v>
      </c>
    </row>
    <row r="63" spans="1:7" hidden="1" x14ac:dyDescent="0.3">
      <c r="A63" t="s">
        <v>13</v>
      </c>
      <c r="B63" s="2">
        <v>45975.700196759259</v>
      </c>
      <c r="C63">
        <v>65555728</v>
      </c>
      <c r="D63" t="s">
        <v>14</v>
      </c>
      <c r="E63" t="s">
        <v>1</v>
      </c>
      <c r="F63" s="1">
        <v>6.9444444444444444E-5</v>
      </c>
      <c r="G63" s="1">
        <v>3.3564814814814812E-4</v>
      </c>
    </row>
    <row r="64" spans="1:7" hidden="1" x14ac:dyDescent="0.3">
      <c r="A64" t="s">
        <v>13</v>
      </c>
      <c r="B64" s="2">
        <v>45975.679768518516</v>
      </c>
      <c r="D64" t="s">
        <v>14</v>
      </c>
      <c r="E64" t="s">
        <v>1</v>
      </c>
      <c r="F64" s="1">
        <v>3.4722222222222222E-5</v>
      </c>
      <c r="G64" s="1">
        <v>5.5555555555555556E-4</v>
      </c>
    </row>
    <row r="65" spans="1:7" hidden="1" x14ac:dyDescent="0.3">
      <c r="A65" t="s">
        <v>13</v>
      </c>
      <c r="B65" s="2">
        <v>45975.67559027778</v>
      </c>
      <c r="C65">
        <v>98986999</v>
      </c>
      <c r="D65" t="s">
        <v>14</v>
      </c>
      <c r="E65" t="s">
        <v>1</v>
      </c>
      <c r="F65" s="1">
        <v>3.0092592592592595E-4</v>
      </c>
      <c r="G65" s="1">
        <v>3.8194444444444446E-4</v>
      </c>
    </row>
    <row r="66" spans="1:7" hidden="1" x14ac:dyDescent="0.3">
      <c r="A66" t="s">
        <v>13</v>
      </c>
      <c r="B66" s="2">
        <v>45975.675451388888</v>
      </c>
      <c r="D66" t="s">
        <v>14</v>
      </c>
      <c r="E66" t="s">
        <v>1</v>
      </c>
      <c r="F66" s="1">
        <v>4.6296296296296294E-5</v>
      </c>
      <c r="G66" s="1">
        <v>2.4305555555555552E-4</v>
      </c>
    </row>
    <row r="67" spans="1:7" hidden="1" x14ac:dyDescent="0.3">
      <c r="A67" t="s">
        <v>13</v>
      </c>
      <c r="B67" s="2">
        <v>45975.660266203704</v>
      </c>
      <c r="C67">
        <v>96662378</v>
      </c>
      <c r="D67" t="s">
        <v>14</v>
      </c>
      <c r="E67" t="s">
        <v>1</v>
      </c>
      <c r="F67" s="1">
        <v>7.291666666666667E-4</v>
      </c>
      <c r="G67" s="1">
        <v>6.9444444444444447E-4</v>
      </c>
    </row>
    <row r="68" spans="1:7" hidden="1" x14ac:dyDescent="0.3">
      <c r="A68" t="s">
        <v>13</v>
      </c>
      <c r="B68" s="2">
        <v>45975.651030092595</v>
      </c>
      <c r="C68">
        <v>99292666</v>
      </c>
      <c r="D68" t="s">
        <v>14</v>
      </c>
      <c r="E68" t="s">
        <v>1</v>
      </c>
      <c r="F68" s="1">
        <v>7.175925925925927E-4</v>
      </c>
      <c r="G68" s="1">
        <v>3.7962962962962963E-3</v>
      </c>
    </row>
    <row r="69" spans="1:7" hidden="1" x14ac:dyDescent="0.3">
      <c r="A69" t="s">
        <v>13</v>
      </c>
      <c r="B69" s="2">
        <v>45975.638229166667</v>
      </c>
      <c r="D69" t="s">
        <v>11</v>
      </c>
      <c r="E69" t="s">
        <v>1</v>
      </c>
      <c r="F69" s="1">
        <v>2.5462962962962961E-4</v>
      </c>
      <c r="G69" s="1">
        <v>8.3333333333333339E-4</v>
      </c>
    </row>
    <row r="70" spans="1:7" hidden="1" x14ac:dyDescent="0.3">
      <c r="A70" t="s">
        <v>13</v>
      </c>
      <c r="B70" s="2">
        <v>45975.636157407411</v>
      </c>
      <c r="C70">
        <v>67762420</v>
      </c>
      <c r="D70" t="s">
        <v>12</v>
      </c>
      <c r="E70" t="s">
        <v>1</v>
      </c>
      <c r="F70" s="1">
        <v>3.7037037037037035E-4</v>
      </c>
      <c r="G70" s="1">
        <v>7.0601851851851847E-4</v>
      </c>
    </row>
    <row r="71" spans="1:7" hidden="1" x14ac:dyDescent="0.3">
      <c r="A71" t="s">
        <v>13</v>
      </c>
      <c r="B71" s="2">
        <v>45975.632453703707</v>
      </c>
      <c r="C71">
        <v>69686769</v>
      </c>
      <c r="D71" t="s">
        <v>11</v>
      </c>
      <c r="E71" t="s">
        <v>1</v>
      </c>
      <c r="F71" s="1">
        <v>3.8194444444444446E-4</v>
      </c>
      <c r="G71" s="1">
        <v>8.3333333333333339E-4</v>
      </c>
    </row>
    <row r="72" spans="1:7" hidden="1" x14ac:dyDescent="0.3">
      <c r="A72" t="s">
        <v>13</v>
      </c>
      <c r="B72" s="2">
        <v>45975.62159722222</v>
      </c>
      <c r="C72">
        <v>90043100</v>
      </c>
      <c r="D72" t="s">
        <v>14</v>
      </c>
      <c r="E72" t="s">
        <v>1</v>
      </c>
      <c r="F72" s="1">
        <v>4.6296296296296294E-5</v>
      </c>
      <c r="G72" s="1">
        <v>3.2407407407407406E-4</v>
      </c>
    </row>
    <row r="73" spans="1:7" hidden="1" x14ac:dyDescent="0.3">
      <c r="A73" t="s">
        <v>13</v>
      </c>
      <c r="B73" s="2">
        <v>45975.615671296298</v>
      </c>
      <c r="C73">
        <v>67030582</v>
      </c>
      <c r="D73" t="s">
        <v>14</v>
      </c>
      <c r="E73" t="s">
        <v>1</v>
      </c>
      <c r="F73" s="1">
        <v>3.0092592592592595E-4</v>
      </c>
      <c r="G73" s="1">
        <v>2.0833333333333335E-4</v>
      </c>
    </row>
    <row r="74" spans="1:7" hidden="1" x14ac:dyDescent="0.3">
      <c r="A74" t="s">
        <v>13</v>
      </c>
      <c r="B74" s="2">
        <v>45975.609583333331</v>
      </c>
      <c r="C74">
        <v>90026511</v>
      </c>
      <c r="D74" t="s">
        <v>14</v>
      </c>
      <c r="E74" t="s">
        <v>1</v>
      </c>
      <c r="F74" s="1">
        <v>3.8194444444444446E-4</v>
      </c>
      <c r="G74" s="1">
        <v>1.1342592592592591E-3</v>
      </c>
    </row>
    <row r="75" spans="1:7" hidden="1" x14ac:dyDescent="0.3">
      <c r="A75" t="s">
        <v>13</v>
      </c>
      <c r="B75" s="2">
        <v>45975.606226851851</v>
      </c>
      <c r="D75" t="s">
        <v>11</v>
      </c>
      <c r="E75" t="s">
        <v>1</v>
      </c>
      <c r="F75" s="1">
        <v>1.2962962962962963E-3</v>
      </c>
      <c r="G75" s="1">
        <v>7.291666666666667E-4</v>
      </c>
    </row>
    <row r="76" spans="1:7" hidden="1" x14ac:dyDescent="0.3">
      <c r="A76" t="s">
        <v>13</v>
      </c>
      <c r="B76" s="2">
        <v>45975.605208333334</v>
      </c>
      <c r="D76" t="s">
        <v>8</v>
      </c>
      <c r="E76" t="s">
        <v>796</v>
      </c>
      <c r="F76" s="1">
        <v>4.6296296296296293E-4</v>
      </c>
      <c r="G76" s="1">
        <v>0</v>
      </c>
    </row>
    <row r="77" spans="1:7" hidden="1" x14ac:dyDescent="0.3">
      <c r="A77" t="s">
        <v>13</v>
      </c>
      <c r="B77" s="2">
        <v>45975.602199074077</v>
      </c>
      <c r="C77">
        <v>55504450</v>
      </c>
      <c r="D77" t="s">
        <v>14</v>
      </c>
      <c r="E77" t="s">
        <v>1</v>
      </c>
      <c r="F77" s="1">
        <v>6.9444444444444444E-5</v>
      </c>
      <c r="G77" s="1">
        <v>2.7777777777777778E-4</v>
      </c>
    </row>
    <row r="78" spans="1:7" hidden="1" x14ac:dyDescent="0.3">
      <c r="A78" t="s">
        <v>13</v>
      </c>
      <c r="B78" s="2">
        <v>45975.601111111115</v>
      </c>
      <c r="C78">
        <v>90050094</v>
      </c>
      <c r="D78" t="s">
        <v>14</v>
      </c>
      <c r="E78" t="s">
        <v>1</v>
      </c>
      <c r="F78" s="1">
        <v>4.0509259259259258E-4</v>
      </c>
      <c r="G78" s="1">
        <v>5.9027777777777778E-4</v>
      </c>
    </row>
    <row r="79" spans="1:7" hidden="1" x14ac:dyDescent="0.3">
      <c r="A79" t="s">
        <v>13</v>
      </c>
      <c r="B79" s="2">
        <v>45975.570104166669</v>
      </c>
      <c r="C79">
        <v>94016766</v>
      </c>
      <c r="D79" t="s">
        <v>29</v>
      </c>
      <c r="E79" t="s">
        <v>795</v>
      </c>
      <c r="F79" s="1">
        <v>5.7870370370370378E-4</v>
      </c>
      <c r="G79" s="1">
        <v>0</v>
      </c>
    </row>
    <row r="80" spans="1:7" hidden="1" x14ac:dyDescent="0.3">
      <c r="A80" t="s">
        <v>13</v>
      </c>
      <c r="B80" s="2">
        <v>45975.56821759259</v>
      </c>
      <c r="D80" t="s">
        <v>14</v>
      </c>
      <c r="E80" t="s">
        <v>1</v>
      </c>
      <c r="F80" s="1">
        <v>4.6296296296296294E-5</v>
      </c>
      <c r="G80" s="1">
        <v>6.4814814814814813E-4</v>
      </c>
    </row>
    <row r="81" spans="1:7" hidden="1" x14ac:dyDescent="0.3">
      <c r="A81" t="s">
        <v>13</v>
      </c>
      <c r="B81" s="2">
        <v>45975.560196759259</v>
      </c>
      <c r="D81" t="s">
        <v>14</v>
      </c>
      <c r="E81" t="s">
        <v>1</v>
      </c>
      <c r="F81" s="1">
        <v>3.4722222222222222E-5</v>
      </c>
      <c r="G81" s="1">
        <v>7.175925925925927E-4</v>
      </c>
    </row>
    <row r="82" spans="1:7" hidden="1" x14ac:dyDescent="0.3">
      <c r="A82" t="s">
        <v>13</v>
      </c>
      <c r="B82" s="2">
        <v>45975.542916666665</v>
      </c>
      <c r="C82">
        <v>52223030</v>
      </c>
      <c r="D82" t="s">
        <v>14</v>
      </c>
      <c r="E82" t="s">
        <v>1</v>
      </c>
      <c r="F82" s="1">
        <v>6.2500000000000001E-4</v>
      </c>
      <c r="G82" s="1">
        <v>4.3981481481481481E-4</v>
      </c>
    </row>
    <row r="83" spans="1:7" hidden="1" x14ac:dyDescent="0.3">
      <c r="A83" t="s">
        <v>13</v>
      </c>
      <c r="B83" s="2">
        <v>45975.536643518521</v>
      </c>
      <c r="C83">
        <v>96774353</v>
      </c>
      <c r="D83" t="s">
        <v>12</v>
      </c>
      <c r="E83" t="s">
        <v>1</v>
      </c>
      <c r="F83" s="1">
        <v>3.9351851851851852E-4</v>
      </c>
      <c r="G83" s="1">
        <v>7.407407407407407E-4</v>
      </c>
    </row>
    <row r="84" spans="1:7" hidden="1" x14ac:dyDescent="0.3">
      <c r="A84" t="s">
        <v>13</v>
      </c>
      <c r="B84" s="2">
        <v>45975.536516203705</v>
      </c>
      <c r="C84">
        <v>55542227</v>
      </c>
      <c r="D84" t="s">
        <v>30</v>
      </c>
      <c r="E84" t="s">
        <v>794</v>
      </c>
      <c r="F84" s="1">
        <v>9.8379629629629642E-4</v>
      </c>
      <c r="G84" s="1">
        <v>0</v>
      </c>
    </row>
    <row r="85" spans="1:7" hidden="1" x14ac:dyDescent="0.3">
      <c r="A85" t="s">
        <v>13</v>
      </c>
      <c r="B85" s="2">
        <v>45975.535763888889</v>
      </c>
      <c r="C85">
        <v>50029429</v>
      </c>
      <c r="D85" t="s">
        <v>12</v>
      </c>
      <c r="E85" t="s">
        <v>1</v>
      </c>
      <c r="F85" s="1">
        <v>3.7037037037037035E-4</v>
      </c>
      <c r="G85" s="1">
        <v>4.1666666666666669E-4</v>
      </c>
    </row>
    <row r="86" spans="1:7" hidden="1" x14ac:dyDescent="0.3">
      <c r="A86" t="s">
        <v>13</v>
      </c>
      <c r="B86" s="2">
        <v>45975.534710648149</v>
      </c>
      <c r="D86" t="s">
        <v>8</v>
      </c>
      <c r="E86" t="s">
        <v>793</v>
      </c>
      <c r="F86" s="1">
        <v>1.2152777777777778E-3</v>
      </c>
      <c r="G86" s="1">
        <v>0</v>
      </c>
    </row>
    <row r="87" spans="1:7" hidden="1" x14ac:dyDescent="0.3">
      <c r="A87" t="s">
        <v>13</v>
      </c>
      <c r="B87" s="2">
        <v>45975.534618055557</v>
      </c>
      <c r="D87" t="s">
        <v>8</v>
      </c>
      <c r="E87" t="s">
        <v>792</v>
      </c>
      <c r="F87" s="1">
        <v>1.0069444444444444E-3</v>
      </c>
      <c r="G87" s="1">
        <v>0</v>
      </c>
    </row>
    <row r="88" spans="1:7" hidden="1" x14ac:dyDescent="0.3">
      <c r="A88" t="s">
        <v>13</v>
      </c>
      <c r="B88" s="2">
        <v>45975.52547453704</v>
      </c>
      <c r="C88">
        <v>98030977</v>
      </c>
      <c r="D88" t="s">
        <v>14</v>
      </c>
      <c r="E88" t="s">
        <v>1</v>
      </c>
      <c r="F88" s="1">
        <v>3.4722222222222222E-5</v>
      </c>
      <c r="G88" s="1">
        <v>5.4398148148148144E-4</v>
      </c>
    </row>
    <row r="89" spans="1:7" hidden="1" x14ac:dyDescent="0.3">
      <c r="A89" t="s">
        <v>13</v>
      </c>
      <c r="B89" s="2">
        <v>45975.52443287037</v>
      </c>
      <c r="C89">
        <v>98895535</v>
      </c>
      <c r="D89" t="s">
        <v>14</v>
      </c>
      <c r="E89" t="s">
        <v>1</v>
      </c>
      <c r="F89" s="1">
        <v>4.6296296296296294E-5</v>
      </c>
      <c r="G89" s="1">
        <v>4.1666666666666669E-4</v>
      </c>
    </row>
    <row r="90" spans="1:7" hidden="1" x14ac:dyDescent="0.3">
      <c r="A90" t="s">
        <v>13</v>
      </c>
      <c r="B90" s="2">
        <v>45975.523946759262</v>
      </c>
      <c r="C90">
        <v>97493722</v>
      </c>
      <c r="D90" t="s">
        <v>14</v>
      </c>
      <c r="E90" t="s">
        <v>1</v>
      </c>
      <c r="F90" s="1">
        <v>5.7870370370370366E-5</v>
      </c>
      <c r="G90" s="1">
        <v>3.1250000000000001E-4</v>
      </c>
    </row>
    <row r="91" spans="1:7" hidden="1" x14ac:dyDescent="0.3">
      <c r="A91" t="s">
        <v>13</v>
      </c>
      <c r="B91" s="2">
        <v>45975.51935185185</v>
      </c>
      <c r="C91">
        <v>55332216</v>
      </c>
      <c r="D91" t="s">
        <v>14</v>
      </c>
      <c r="E91" t="s">
        <v>1</v>
      </c>
      <c r="F91" s="1">
        <v>4.6296296296296294E-5</v>
      </c>
      <c r="G91" s="1">
        <v>1.0879629629629629E-3</v>
      </c>
    </row>
    <row r="92" spans="1:7" hidden="1" x14ac:dyDescent="0.3">
      <c r="A92" t="s">
        <v>13</v>
      </c>
      <c r="B92" s="2">
        <v>45975.517905092594</v>
      </c>
      <c r="C92">
        <v>95558656</v>
      </c>
      <c r="D92" t="s">
        <v>14</v>
      </c>
      <c r="E92" t="s">
        <v>1</v>
      </c>
      <c r="F92" s="1">
        <v>3.8194444444444446E-4</v>
      </c>
      <c r="G92" s="1">
        <v>4.3981481481481481E-4</v>
      </c>
    </row>
    <row r="93" spans="1:7" hidden="1" x14ac:dyDescent="0.3">
      <c r="A93" t="s">
        <v>13</v>
      </c>
      <c r="B93" s="2">
        <v>45975.509305555555</v>
      </c>
      <c r="C93">
        <v>99420113</v>
      </c>
      <c r="D93" t="s">
        <v>14</v>
      </c>
      <c r="E93" t="s">
        <v>1</v>
      </c>
      <c r="F93" s="1">
        <v>6.9444444444444444E-5</v>
      </c>
      <c r="G93" s="1">
        <v>6.8287037037037025E-4</v>
      </c>
    </row>
    <row r="94" spans="1:7" hidden="1" x14ac:dyDescent="0.3">
      <c r="A94" t="s">
        <v>13</v>
      </c>
      <c r="B94" s="2">
        <v>45975.507696759261</v>
      </c>
      <c r="D94" t="s">
        <v>14</v>
      </c>
      <c r="E94" t="s">
        <v>1</v>
      </c>
      <c r="F94" s="1">
        <v>5.7870370370370366E-5</v>
      </c>
      <c r="G94" s="1">
        <v>7.5231481481481471E-4</v>
      </c>
    </row>
    <row r="95" spans="1:7" hidden="1" x14ac:dyDescent="0.3">
      <c r="A95" t="s">
        <v>13</v>
      </c>
      <c r="B95" s="2">
        <v>45975.506863425922</v>
      </c>
      <c r="C95">
        <v>95565992</v>
      </c>
      <c r="D95" t="s">
        <v>14</v>
      </c>
      <c r="E95" t="s">
        <v>1</v>
      </c>
      <c r="F95" s="1">
        <v>4.6296296296296294E-5</v>
      </c>
      <c r="G95" s="1">
        <v>6.8287037037037025E-4</v>
      </c>
    </row>
    <row r="96" spans="1:7" hidden="1" x14ac:dyDescent="0.3">
      <c r="A96" t="s">
        <v>13</v>
      </c>
      <c r="B96" s="2">
        <v>45975.496365740742</v>
      </c>
      <c r="C96">
        <v>99810134</v>
      </c>
      <c r="D96" t="s">
        <v>14</v>
      </c>
      <c r="E96" t="s">
        <v>1</v>
      </c>
      <c r="F96" s="1">
        <v>3.4722222222222222E-5</v>
      </c>
      <c r="G96" s="1">
        <v>1.5162037037037036E-3</v>
      </c>
    </row>
    <row r="97" spans="1:7" hidden="1" x14ac:dyDescent="0.3">
      <c r="A97" t="s">
        <v>13</v>
      </c>
      <c r="B97" s="2">
        <v>45975.495300925926</v>
      </c>
      <c r="D97" t="s">
        <v>8</v>
      </c>
      <c r="E97" t="s">
        <v>791</v>
      </c>
      <c r="F97" s="1">
        <v>5.0925925925925921E-4</v>
      </c>
      <c r="G97" s="1">
        <v>0</v>
      </c>
    </row>
    <row r="98" spans="1:7" hidden="1" x14ac:dyDescent="0.3">
      <c r="A98" t="s">
        <v>13</v>
      </c>
      <c r="B98" s="2">
        <v>45975.495092592595</v>
      </c>
      <c r="C98">
        <v>90088092</v>
      </c>
      <c r="D98" t="s">
        <v>14</v>
      </c>
      <c r="E98" t="s">
        <v>1</v>
      </c>
      <c r="F98" s="1">
        <v>4.6296296296296294E-5</v>
      </c>
      <c r="G98" s="1">
        <v>9.8379629629629642E-4</v>
      </c>
    </row>
    <row r="99" spans="1:7" hidden="1" x14ac:dyDescent="0.3">
      <c r="A99" t="s">
        <v>13</v>
      </c>
      <c r="B99" s="2">
        <v>45975.485405092593</v>
      </c>
      <c r="C99">
        <v>99300101</v>
      </c>
      <c r="D99" t="s">
        <v>29</v>
      </c>
      <c r="E99" t="s">
        <v>790</v>
      </c>
      <c r="F99" s="1">
        <v>7.6388888888888893E-4</v>
      </c>
      <c r="G99" s="1">
        <v>0</v>
      </c>
    </row>
    <row r="100" spans="1:7" hidden="1" x14ac:dyDescent="0.3">
      <c r="A100" t="s">
        <v>13</v>
      </c>
      <c r="B100" s="2">
        <v>45975.485150462962</v>
      </c>
      <c r="C100">
        <v>97650555</v>
      </c>
      <c r="D100" t="s">
        <v>14</v>
      </c>
      <c r="E100" t="s">
        <v>1</v>
      </c>
      <c r="F100" s="1">
        <v>3.4722222222222222E-5</v>
      </c>
      <c r="G100" s="1">
        <v>2.9513888888888888E-3</v>
      </c>
    </row>
    <row r="101" spans="1:7" hidden="1" x14ac:dyDescent="0.3">
      <c r="A101" t="s">
        <v>13</v>
      </c>
      <c r="B101" s="2">
        <v>45975.483611111114</v>
      </c>
      <c r="C101">
        <v>99494046</v>
      </c>
      <c r="D101" t="s">
        <v>14</v>
      </c>
      <c r="E101" t="s">
        <v>1</v>
      </c>
      <c r="F101" s="1">
        <v>6.9444444444444444E-5</v>
      </c>
      <c r="G101" s="1">
        <v>1.1111111111111111E-3</v>
      </c>
    </row>
    <row r="102" spans="1:7" hidden="1" x14ac:dyDescent="0.3">
      <c r="A102" t="s">
        <v>13</v>
      </c>
      <c r="B102" s="2">
        <v>45975.479039351849</v>
      </c>
      <c r="C102">
        <v>97194941</v>
      </c>
      <c r="D102" t="s">
        <v>14</v>
      </c>
      <c r="E102" t="s">
        <v>1</v>
      </c>
      <c r="F102" s="1">
        <v>9.2592592592592588E-5</v>
      </c>
      <c r="G102" s="1">
        <v>1.261574074074074E-3</v>
      </c>
    </row>
    <row r="103" spans="1:7" hidden="1" x14ac:dyDescent="0.3">
      <c r="A103" t="s">
        <v>13</v>
      </c>
      <c r="B103" s="2">
        <v>45975.47079861111</v>
      </c>
      <c r="C103">
        <v>65775155</v>
      </c>
      <c r="D103" t="s">
        <v>14</v>
      </c>
      <c r="E103" t="s">
        <v>1</v>
      </c>
      <c r="F103" s="1">
        <v>5.7870370370370366E-5</v>
      </c>
      <c r="G103" s="1">
        <v>3.1250000000000001E-4</v>
      </c>
    </row>
    <row r="104" spans="1:7" hidden="1" x14ac:dyDescent="0.3">
      <c r="A104" t="s">
        <v>13</v>
      </c>
      <c r="B104" s="2">
        <v>45975.45721064815</v>
      </c>
      <c r="C104">
        <v>66088877</v>
      </c>
      <c r="D104" t="s">
        <v>29</v>
      </c>
      <c r="E104" t="s">
        <v>789</v>
      </c>
      <c r="F104" s="1">
        <v>4.7453703703703704E-4</v>
      </c>
      <c r="G104" s="1">
        <v>0</v>
      </c>
    </row>
    <row r="105" spans="1:7" hidden="1" x14ac:dyDescent="0.3">
      <c r="A105" t="s">
        <v>13</v>
      </c>
      <c r="B105" s="2">
        <v>45975.453287037039</v>
      </c>
      <c r="C105">
        <v>98053536</v>
      </c>
      <c r="D105" t="s">
        <v>14</v>
      </c>
      <c r="E105" t="s">
        <v>1</v>
      </c>
      <c r="F105" s="1">
        <v>8.1018518518518516E-5</v>
      </c>
      <c r="G105" s="1">
        <v>9.8379629629629642E-4</v>
      </c>
    </row>
    <row r="106" spans="1:7" hidden="1" x14ac:dyDescent="0.3">
      <c r="A106" t="s">
        <v>13</v>
      </c>
      <c r="B106" s="2">
        <v>45975.451423611114</v>
      </c>
      <c r="D106" t="s">
        <v>8</v>
      </c>
      <c r="E106" t="s">
        <v>788</v>
      </c>
      <c r="F106" s="1">
        <v>8.564814814814815E-4</v>
      </c>
      <c r="G106" s="1">
        <v>0</v>
      </c>
    </row>
    <row r="107" spans="1:7" hidden="1" x14ac:dyDescent="0.3">
      <c r="A107" t="s">
        <v>13</v>
      </c>
      <c r="B107" s="2">
        <v>45975.446238425924</v>
      </c>
      <c r="C107">
        <v>98974451</v>
      </c>
      <c r="D107" t="s">
        <v>14</v>
      </c>
      <c r="E107" t="s">
        <v>1</v>
      </c>
      <c r="F107" s="1">
        <v>4.0509259259259258E-4</v>
      </c>
      <c r="G107" s="1">
        <v>1.0185185185185186E-3</v>
      </c>
    </row>
    <row r="108" spans="1:7" hidden="1" x14ac:dyDescent="0.3">
      <c r="A108" t="s">
        <v>13</v>
      </c>
      <c r="B108" s="2">
        <v>45975.427430555559</v>
      </c>
      <c r="C108">
        <v>99166862</v>
      </c>
      <c r="D108" t="s">
        <v>14</v>
      </c>
      <c r="E108" t="s">
        <v>1</v>
      </c>
      <c r="F108" s="1">
        <v>8.1018518518518516E-5</v>
      </c>
      <c r="G108" s="1">
        <v>7.6388888888888893E-4</v>
      </c>
    </row>
    <row r="109" spans="1:7" hidden="1" x14ac:dyDescent="0.3">
      <c r="A109" t="s">
        <v>13</v>
      </c>
      <c r="B109" s="2">
        <v>45975.415092592593</v>
      </c>
      <c r="C109">
        <v>67011113</v>
      </c>
      <c r="D109" t="s">
        <v>14</v>
      </c>
      <c r="E109" t="s">
        <v>1</v>
      </c>
      <c r="F109" s="1">
        <v>3.4722222222222222E-5</v>
      </c>
      <c r="G109" s="1">
        <v>4.3981481481481481E-4</v>
      </c>
    </row>
    <row r="110" spans="1:7" hidden="1" x14ac:dyDescent="0.3">
      <c r="A110" t="s">
        <v>13</v>
      </c>
      <c r="B110" s="2">
        <v>45975.390729166669</v>
      </c>
      <c r="C110">
        <v>97678787</v>
      </c>
      <c r="D110" t="s">
        <v>29</v>
      </c>
      <c r="E110" t="s">
        <v>787</v>
      </c>
      <c r="F110" s="1">
        <v>7.5231481481481471E-4</v>
      </c>
      <c r="G110" s="1">
        <v>0</v>
      </c>
    </row>
    <row r="111" spans="1:7" hidden="1" x14ac:dyDescent="0.3">
      <c r="A111" t="s">
        <v>13</v>
      </c>
      <c r="B111" s="2">
        <v>45975.389247685183</v>
      </c>
      <c r="D111" t="s">
        <v>8</v>
      </c>
      <c r="E111" t="s">
        <v>786</v>
      </c>
      <c r="F111" s="1">
        <v>4.6296296296296294E-5</v>
      </c>
      <c r="G111" s="1">
        <v>0</v>
      </c>
    </row>
    <row r="112" spans="1:7" hidden="1" x14ac:dyDescent="0.3">
      <c r="A112" t="s">
        <v>17</v>
      </c>
      <c r="B112" s="2">
        <v>45975.86482638889</v>
      </c>
      <c r="C112">
        <v>99608455</v>
      </c>
      <c r="D112" t="s">
        <v>30</v>
      </c>
      <c r="E112" t="s">
        <v>785</v>
      </c>
      <c r="F112" s="1">
        <v>3.5879629629629635E-4</v>
      </c>
      <c r="G112" s="1">
        <v>0</v>
      </c>
    </row>
    <row r="113" spans="1:7" x14ac:dyDescent="0.3">
      <c r="A113" t="s">
        <v>17</v>
      </c>
      <c r="B113" s="2">
        <v>45975.853981481479</v>
      </c>
      <c r="C113">
        <v>98877314</v>
      </c>
      <c r="D113" t="s">
        <v>8</v>
      </c>
      <c r="E113" t="s">
        <v>9</v>
      </c>
      <c r="F113" s="1">
        <v>9.6064814814814808E-4</v>
      </c>
      <c r="G113" s="1">
        <v>0</v>
      </c>
    </row>
    <row r="114" spans="1:7" x14ac:dyDescent="0.3">
      <c r="A114" t="s">
        <v>17</v>
      </c>
      <c r="B114" s="2">
        <v>45975.827708333331</v>
      </c>
      <c r="C114">
        <v>66644732</v>
      </c>
      <c r="D114" t="s">
        <v>8</v>
      </c>
      <c r="E114" t="s">
        <v>9</v>
      </c>
      <c r="F114" s="1">
        <v>5.6712962962962956E-4</v>
      </c>
      <c r="G114" s="1">
        <v>0</v>
      </c>
    </row>
    <row r="115" spans="1:7" hidden="1" x14ac:dyDescent="0.3">
      <c r="A115" t="s">
        <v>17</v>
      </c>
      <c r="B115" s="2">
        <v>45975.795046296298</v>
      </c>
      <c r="C115">
        <v>94100220</v>
      </c>
      <c r="D115" t="s">
        <v>18</v>
      </c>
      <c r="E115" t="s">
        <v>1</v>
      </c>
      <c r="F115" s="1">
        <v>1.3888888888888889E-4</v>
      </c>
      <c r="G115" s="1">
        <v>6.134259259259259E-4</v>
      </c>
    </row>
    <row r="116" spans="1:7" hidden="1" x14ac:dyDescent="0.3">
      <c r="A116" t="s">
        <v>17</v>
      </c>
      <c r="B116" s="2">
        <v>45975.782488425924</v>
      </c>
      <c r="D116" t="s">
        <v>8</v>
      </c>
      <c r="E116" t="s">
        <v>784</v>
      </c>
      <c r="F116" s="1">
        <v>5.7870370370370378E-4</v>
      </c>
      <c r="G116" s="1">
        <v>0</v>
      </c>
    </row>
    <row r="117" spans="1:7" hidden="1" x14ac:dyDescent="0.3">
      <c r="A117" t="s">
        <v>17</v>
      </c>
      <c r="B117" s="2">
        <v>45975.779699074075</v>
      </c>
      <c r="C117">
        <v>55489293</v>
      </c>
      <c r="D117" t="s">
        <v>30</v>
      </c>
      <c r="E117" t="s">
        <v>783</v>
      </c>
      <c r="F117" s="1">
        <v>1.0416666666666667E-3</v>
      </c>
      <c r="G117" s="1">
        <v>0</v>
      </c>
    </row>
    <row r="118" spans="1:7" hidden="1" x14ac:dyDescent="0.3">
      <c r="A118" t="s">
        <v>17</v>
      </c>
      <c r="B118" s="2">
        <v>45975.773368055554</v>
      </c>
      <c r="C118">
        <v>66227141</v>
      </c>
      <c r="D118" t="s">
        <v>11</v>
      </c>
      <c r="E118" t="s">
        <v>1</v>
      </c>
      <c r="F118" s="1">
        <v>3.7037037037037035E-4</v>
      </c>
      <c r="G118" s="1">
        <v>9.0277777777777784E-4</v>
      </c>
    </row>
    <row r="119" spans="1:7" hidden="1" x14ac:dyDescent="0.3">
      <c r="A119" t="s">
        <v>17</v>
      </c>
      <c r="B119" s="2">
        <v>45975.772175925929</v>
      </c>
      <c r="C119">
        <v>99533773</v>
      </c>
      <c r="D119" t="s">
        <v>30</v>
      </c>
      <c r="E119" t="s">
        <v>782</v>
      </c>
      <c r="F119" s="1">
        <v>6.9444444444444447E-4</v>
      </c>
      <c r="G119" s="1">
        <v>0</v>
      </c>
    </row>
    <row r="120" spans="1:7" hidden="1" x14ac:dyDescent="0.3">
      <c r="A120" t="s">
        <v>17</v>
      </c>
      <c r="B120" s="2">
        <v>45975.764039351852</v>
      </c>
      <c r="C120">
        <v>99474440</v>
      </c>
      <c r="D120" t="s">
        <v>30</v>
      </c>
      <c r="E120" t="s">
        <v>781</v>
      </c>
      <c r="F120" s="1">
        <v>2.5347222222222221E-3</v>
      </c>
      <c r="G120" s="1">
        <v>0</v>
      </c>
    </row>
    <row r="121" spans="1:7" hidden="1" x14ac:dyDescent="0.3">
      <c r="A121" t="s">
        <v>17</v>
      </c>
      <c r="B121" s="2">
        <v>45975.761631944442</v>
      </c>
      <c r="C121">
        <v>66219991</v>
      </c>
      <c r="D121" t="s">
        <v>30</v>
      </c>
      <c r="E121" t="s">
        <v>780</v>
      </c>
      <c r="F121" s="1">
        <v>5.3240740740740744E-4</v>
      </c>
      <c r="G121" s="1">
        <v>0</v>
      </c>
    </row>
    <row r="122" spans="1:7" hidden="1" x14ac:dyDescent="0.3">
      <c r="A122" t="s">
        <v>17</v>
      </c>
      <c r="B122" s="2">
        <v>45975.744143518517</v>
      </c>
      <c r="C122">
        <v>55550706</v>
      </c>
      <c r="D122" t="s">
        <v>28</v>
      </c>
      <c r="E122" t="s">
        <v>1</v>
      </c>
      <c r="F122" s="1">
        <v>1.0416666666666667E-4</v>
      </c>
      <c r="G122" s="1">
        <v>4.7453703703703704E-4</v>
      </c>
    </row>
    <row r="123" spans="1:7" hidden="1" x14ac:dyDescent="0.3">
      <c r="A123" t="s">
        <v>17</v>
      </c>
      <c r="B123" s="2">
        <v>45975.743252314816</v>
      </c>
      <c r="D123" t="s">
        <v>8</v>
      </c>
      <c r="E123" t="s">
        <v>779</v>
      </c>
      <c r="F123" s="1">
        <v>6.5972222222222213E-4</v>
      </c>
      <c r="G123" s="1">
        <v>0</v>
      </c>
    </row>
    <row r="124" spans="1:7" hidden="1" x14ac:dyDescent="0.3">
      <c r="A124" t="s">
        <v>17</v>
      </c>
      <c r="B124" s="2">
        <v>45975.742337962962</v>
      </c>
      <c r="D124" t="s">
        <v>8</v>
      </c>
      <c r="E124" t="s">
        <v>778</v>
      </c>
      <c r="F124" s="1">
        <v>8.2175925925925917E-4</v>
      </c>
      <c r="G124" s="1">
        <v>0</v>
      </c>
    </row>
    <row r="125" spans="1:7" hidden="1" x14ac:dyDescent="0.3">
      <c r="A125" t="s">
        <v>17</v>
      </c>
      <c r="B125" s="2">
        <v>45975.737847222219</v>
      </c>
      <c r="D125" t="s">
        <v>8</v>
      </c>
      <c r="E125" t="s">
        <v>777</v>
      </c>
      <c r="F125" s="1">
        <v>4.7453703703703704E-4</v>
      </c>
      <c r="G125" s="1">
        <v>0</v>
      </c>
    </row>
    <row r="126" spans="1:7" hidden="1" x14ac:dyDescent="0.3">
      <c r="A126" t="s">
        <v>17</v>
      </c>
      <c r="B126" s="2">
        <v>45975.735127314816</v>
      </c>
      <c r="C126">
        <v>25491655</v>
      </c>
      <c r="D126" t="s">
        <v>28</v>
      </c>
      <c r="E126" t="s">
        <v>1</v>
      </c>
      <c r="F126" s="1">
        <v>4.6296296296296294E-5</v>
      </c>
      <c r="G126" s="1">
        <v>1.1921296296296296E-3</v>
      </c>
    </row>
    <row r="127" spans="1:7" hidden="1" x14ac:dyDescent="0.3">
      <c r="A127" t="s">
        <v>17</v>
      </c>
      <c r="B127" s="2">
        <v>45975.733495370368</v>
      </c>
      <c r="C127">
        <v>66334062</v>
      </c>
      <c r="D127" t="s">
        <v>18</v>
      </c>
      <c r="E127" t="s">
        <v>1</v>
      </c>
      <c r="F127" s="1">
        <v>1.8518518518518518E-4</v>
      </c>
      <c r="G127" s="1">
        <v>5.0925925925925921E-4</v>
      </c>
    </row>
    <row r="128" spans="1:7" hidden="1" x14ac:dyDescent="0.3">
      <c r="A128" t="s">
        <v>17</v>
      </c>
      <c r="B128" s="2">
        <v>45975.724166666667</v>
      </c>
      <c r="C128">
        <v>55845528</v>
      </c>
      <c r="D128" t="s">
        <v>18</v>
      </c>
      <c r="E128" t="s">
        <v>1</v>
      </c>
      <c r="F128" s="1">
        <v>3.0092592592592595E-4</v>
      </c>
      <c r="G128" s="1">
        <v>2.3148148148148146E-4</v>
      </c>
    </row>
    <row r="129" spans="1:7" hidden="1" x14ac:dyDescent="0.3">
      <c r="A129" t="s">
        <v>17</v>
      </c>
      <c r="B129" s="2">
        <v>45975.723969907405</v>
      </c>
      <c r="C129">
        <v>69936998</v>
      </c>
      <c r="D129" t="s">
        <v>18</v>
      </c>
      <c r="E129" t="s">
        <v>1</v>
      </c>
      <c r="F129" s="1">
        <v>8.7962962962962962E-4</v>
      </c>
      <c r="G129" s="1">
        <v>3.2407407407407406E-4</v>
      </c>
    </row>
    <row r="130" spans="1:7" hidden="1" x14ac:dyDescent="0.3">
      <c r="A130" t="s">
        <v>17</v>
      </c>
      <c r="B130" s="2">
        <v>45975.707650462966</v>
      </c>
      <c r="C130">
        <v>66711088</v>
      </c>
      <c r="D130" t="s">
        <v>30</v>
      </c>
      <c r="E130" t="s">
        <v>776</v>
      </c>
      <c r="F130" s="1">
        <v>1.1921296296296296E-3</v>
      </c>
      <c r="G130" s="1">
        <v>0</v>
      </c>
    </row>
    <row r="131" spans="1:7" x14ac:dyDescent="0.3">
      <c r="A131" t="s">
        <v>17</v>
      </c>
      <c r="B131" s="2">
        <v>45975.701307870368</v>
      </c>
      <c r="C131">
        <v>99988103</v>
      </c>
      <c r="D131" t="s">
        <v>8</v>
      </c>
      <c r="E131" t="s">
        <v>9</v>
      </c>
      <c r="F131" s="1">
        <v>6.8287037037037025E-4</v>
      </c>
      <c r="G131" s="1">
        <v>0</v>
      </c>
    </row>
    <row r="132" spans="1:7" hidden="1" x14ac:dyDescent="0.3">
      <c r="A132" t="s">
        <v>17</v>
      </c>
      <c r="B132" s="2">
        <v>45975.699247685188</v>
      </c>
      <c r="C132">
        <v>61612122</v>
      </c>
      <c r="D132" t="s">
        <v>30</v>
      </c>
      <c r="E132" t="s">
        <v>775</v>
      </c>
      <c r="F132" s="1">
        <v>1.0416666666666667E-3</v>
      </c>
      <c r="G132" s="1">
        <v>0</v>
      </c>
    </row>
    <row r="133" spans="1:7" hidden="1" x14ac:dyDescent="0.3">
      <c r="A133" t="s">
        <v>17</v>
      </c>
      <c r="B133" s="2">
        <v>45975.69159722222</v>
      </c>
      <c r="D133" t="s">
        <v>8</v>
      </c>
      <c r="E133" t="s">
        <v>774</v>
      </c>
      <c r="F133" s="1">
        <v>6.9444444444444447E-4</v>
      </c>
      <c r="G133" s="1">
        <v>0</v>
      </c>
    </row>
    <row r="134" spans="1:7" hidden="1" x14ac:dyDescent="0.3">
      <c r="A134" t="s">
        <v>17</v>
      </c>
      <c r="B134" s="2">
        <v>45975.686354166668</v>
      </c>
      <c r="D134" t="s">
        <v>8</v>
      </c>
      <c r="E134" t="s">
        <v>773</v>
      </c>
      <c r="F134" s="1">
        <v>8.3333333333333339E-4</v>
      </c>
      <c r="G134" s="1">
        <v>0</v>
      </c>
    </row>
    <row r="135" spans="1:7" hidden="1" x14ac:dyDescent="0.3">
      <c r="A135" t="s">
        <v>17</v>
      </c>
      <c r="B135" s="2">
        <v>45975.684050925927</v>
      </c>
      <c r="C135">
        <v>99403772</v>
      </c>
      <c r="D135" t="s">
        <v>29</v>
      </c>
      <c r="E135" t="s">
        <v>772</v>
      </c>
      <c r="F135" s="1">
        <v>4.2824074074074075E-4</v>
      </c>
      <c r="G135" s="1">
        <v>0</v>
      </c>
    </row>
    <row r="136" spans="1:7" hidden="1" x14ac:dyDescent="0.3">
      <c r="A136" t="s">
        <v>17</v>
      </c>
      <c r="B136" s="2">
        <v>45975.681886574072</v>
      </c>
      <c r="D136" t="s">
        <v>8</v>
      </c>
      <c r="E136" t="s">
        <v>771</v>
      </c>
      <c r="F136" s="1">
        <v>9.2592592592592585E-4</v>
      </c>
      <c r="G136" s="1">
        <v>0</v>
      </c>
    </row>
    <row r="137" spans="1:7" hidden="1" x14ac:dyDescent="0.3">
      <c r="A137" t="s">
        <v>17</v>
      </c>
      <c r="B137" s="2">
        <v>45975.662962962961</v>
      </c>
      <c r="C137">
        <v>65809203</v>
      </c>
      <c r="D137" t="s">
        <v>18</v>
      </c>
      <c r="E137" t="s">
        <v>1</v>
      </c>
      <c r="F137" s="1">
        <v>1.3888888888888889E-4</v>
      </c>
      <c r="G137" s="1">
        <v>1.9675925925925926E-4</v>
      </c>
    </row>
    <row r="138" spans="1:7" hidden="1" x14ac:dyDescent="0.3">
      <c r="A138" t="s">
        <v>17</v>
      </c>
      <c r="B138" s="2">
        <v>45975.659710648149</v>
      </c>
      <c r="D138" t="s">
        <v>18</v>
      </c>
      <c r="E138" t="s">
        <v>1</v>
      </c>
      <c r="F138" s="1">
        <v>1.3888888888888889E-4</v>
      </c>
      <c r="G138" s="1">
        <v>1.6203703703703703E-4</v>
      </c>
    </row>
    <row r="139" spans="1:7" hidden="1" x14ac:dyDescent="0.3">
      <c r="A139" t="s">
        <v>17</v>
      </c>
      <c r="B139" s="2">
        <v>45975.658842592595</v>
      </c>
      <c r="C139">
        <v>99234300</v>
      </c>
      <c r="D139" t="s">
        <v>18</v>
      </c>
      <c r="E139" t="s">
        <v>1</v>
      </c>
      <c r="F139" s="1">
        <v>1.5046296296296297E-4</v>
      </c>
      <c r="G139" s="1">
        <v>2.0833333333333335E-4</v>
      </c>
    </row>
    <row r="140" spans="1:7" x14ac:dyDescent="0.3">
      <c r="A140" t="s">
        <v>17</v>
      </c>
      <c r="B140" s="2">
        <v>45975.655324074076</v>
      </c>
      <c r="C140">
        <v>98986066</v>
      </c>
      <c r="D140" t="s">
        <v>8</v>
      </c>
      <c r="E140" t="s">
        <v>9</v>
      </c>
      <c r="F140" s="1">
        <v>1.2384259259259258E-3</v>
      </c>
      <c r="G140" s="1">
        <v>0</v>
      </c>
    </row>
    <row r="141" spans="1:7" hidden="1" x14ac:dyDescent="0.3">
      <c r="A141" t="s">
        <v>17</v>
      </c>
      <c r="B141" s="2">
        <v>45975.653645833336</v>
      </c>
      <c r="C141">
        <v>99275900</v>
      </c>
      <c r="D141" t="s">
        <v>29</v>
      </c>
      <c r="E141" t="s">
        <v>770</v>
      </c>
      <c r="F141" s="1">
        <v>7.8703703703703705E-4</v>
      </c>
      <c r="G141" s="1">
        <v>0</v>
      </c>
    </row>
    <row r="142" spans="1:7" hidden="1" x14ac:dyDescent="0.3">
      <c r="A142" t="s">
        <v>17</v>
      </c>
      <c r="B142" s="2">
        <v>45975.645300925928</v>
      </c>
      <c r="C142">
        <v>56512367</v>
      </c>
      <c r="D142" t="s">
        <v>18</v>
      </c>
      <c r="E142" t="s">
        <v>1</v>
      </c>
      <c r="F142" s="1">
        <v>2.0949074074074073E-3</v>
      </c>
      <c r="G142" s="1">
        <v>2.5462962962962961E-4</v>
      </c>
    </row>
    <row r="143" spans="1:7" hidden="1" x14ac:dyDescent="0.3">
      <c r="A143" t="s">
        <v>17</v>
      </c>
      <c r="B143" s="2">
        <v>45975.641979166663</v>
      </c>
      <c r="C143">
        <v>55009647</v>
      </c>
      <c r="D143" t="s">
        <v>18</v>
      </c>
      <c r="E143" t="s">
        <v>1</v>
      </c>
      <c r="F143" s="1">
        <v>1.5046296296296297E-4</v>
      </c>
      <c r="G143" s="1">
        <v>5.7870370370370378E-4</v>
      </c>
    </row>
    <row r="144" spans="1:7" hidden="1" x14ac:dyDescent="0.3">
      <c r="A144" t="s">
        <v>17</v>
      </c>
      <c r="B144" s="2">
        <v>45975.633576388886</v>
      </c>
      <c r="D144" t="s">
        <v>8</v>
      </c>
      <c r="E144" t="s">
        <v>769</v>
      </c>
      <c r="F144" s="1">
        <v>4.3981481481481481E-4</v>
      </c>
      <c r="G144" s="1">
        <v>0</v>
      </c>
    </row>
    <row r="145" spans="1:7" hidden="1" x14ac:dyDescent="0.3">
      <c r="A145" t="s">
        <v>17</v>
      </c>
      <c r="B145" s="2">
        <v>45975.630532407406</v>
      </c>
      <c r="D145" t="s">
        <v>8</v>
      </c>
      <c r="E145" t="s">
        <v>768</v>
      </c>
      <c r="F145" s="1">
        <v>7.291666666666667E-4</v>
      </c>
      <c r="G145" s="1">
        <v>0</v>
      </c>
    </row>
    <row r="146" spans="1:7" hidden="1" x14ac:dyDescent="0.3">
      <c r="A146" t="s">
        <v>17</v>
      </c>
      <c r="B146" s="2">
        <v>45975.62363425926</v>
      </c>
      <c r="D146" t="s">
        <v>8</v>
      </c>
      <c r="E146" t="s">
        <v>767</v>
      </c>
      <c r="F146" s="1">
        <v>8.1018518518518516E-4</v>
      </c>
      <c r="G146" s="1">
        <v>0</v>
      </c>
    </row>
    <row r="147" spans="1:7" hidden="1" x14ac:dyDescent="0.3">
      <c r="A147" t="s">
        <v>17</v>
      </c>
      <c r="B147" s="2">
        <v>45975.61414351852</v>
      </c>
      <c r="D147" t="s">
        <v>8</v>
      </c>
      <c r="E147" t="s">
        <v>9</v>
      </c>
      <c r="F147" s="1">
        <v>1.1342592592592591E-3</v>
      </c>
      <c r="G147" s="1">
        <v>0</v>
      </c>
    </row>
    <row r="148" spans="1:7" ht="15" thickBot="1" x14ac:dyDescent="0.35">
      <c r="A148" s="3" t="s">
        <v>17</v>
      </c>
      <c r="B148" s="4">
        <v>45975.605833333335</v>
      </c>
      <c r="C148" s="3">
        <v>51745566</v>
      </c>
      <c r="D148" s="3" t="s">
        <v>8</v>
      </c>
      <c r="E148" s="3" t="s">
        <v>9</v>
      </c>
      <c r="F148" s="5">
        <v>5.0925925925925921E-4</v>
      </c>
      <c r="G148" s="5">
        <v>0</v>
      </c>
    </row>
    <row r="149" spans="1:7" hidden="1" x14ac:dyDescent="0.3">
      <c r="A149" t="s">
        <v>17</v>
      </c>
      <c r="B149" s="2">
        <v>45975.604189814818</v>
      </c>
      <c r="C149">
        <v>51222535</v>
      </c>
      <c r="D149" t="s">
        <v>12</v>
      </c>
      <c r="E149" t="s">
        <v>1</v>
      </c>
      <c r="F149" s="1">
        <v>7.407407407407407E-4</v>
      </c>
      <c r="G149" s="1">
        <v>1.3773148148148147E-3</v>
      </c>
    </row>
    <row r="150" spans="1:7" hidden="1" x14ac:dyDescent="0.3">
      <c r="A150" t="s">
        <v>17</v>
      </c>
      <c r="B150" s="2">
        <v>45975.60193287037</v>
      </c>
      <c r="C150">
        <v>60004978</v>
      </c>
      <c r="D150" t="s">
        <v>12</v>
      </c>
      <c r="E150" t="s">
        <v>1</v>
      </c>
      <c r="F150" s="1">
        <v>7.5231481481481471E-4</v>
      </c>
      <c r="G150" s="1">
        <v>6.018518518518519E-4</v>
      </c>
    </row>
    <row r="151" spans="1:7" hidden="1" x14ac:dyDescent="0.3">
      <c r="A151" t="s">
        <v>17</v>
      </c>
      <c r="B151" s="2">
        <v>45975.596944444442</v>
      </c>
      <c r="C151">
        <v>60377756</v>
      </c>
      <c r="D151" t="s">
        <v>11</v>
      </c>
      <c r="E151" t="s">
        <v>1</v>
      </c>
      <c r="F151" s="1">
        <v>1.9675925925925926E-4</v>
      </c>
      <c r="G151" s="1">
        <v>2.7777777777777778E-4</v>
      </c>
    </row>
    <row r="152" spans="1:7" hidden="1" x14ac:dyDescent="0.3">
      <c r="A152" t="s">
        <v>17</v>
      </c>
      <c r="B152" s="2">
        <v>45975.596863425926</v>
      </c>
      <c r="C152">
        <v>63330326</v>
      </c>
      <c r="D152" t="s">
        <v>28</v>
      </c>
      <c r="E152" t="s">
        <v>1</v>
      </c>
      <c r="F152" s="1">
        <v>5.4398148148148144E-4</v>
      </c>
      <c r="G152" s="1">
        <v>2.8935185185185189E-4</v>
      </c>
    </row>
    <row r="153" spans="1:7" hidden="1" x14ac:dyDescent="0.3">
      <c r="A153" t="s">
        <v>17</v>
      </c>
      <c r="B153" s="2">
        <v>45975.589733796296</v>
      </c>
      <c r="C153">
        <v>66381338</v>
      </c>
      <c r="D153" t="s">
        <v>18</v>
      </c>
      <c r="E153" t="s">
        <v>1</v>
      </c>
      <c r="F153" s="1">
        <v>1.3888888888888889E-4</v>
      </c>
      <c r="G153" s="1">
        <v>4.5138888888888892E-4</v>
      </c>
    </row>
    <row r="154" spans="1:7" hidden="1" x14ac:dyDescent="0.3">
      <c r="A154" t="s">
        <v>17</v>
      </c>
      <c r="B154" s="2">
        <v>45975.589189814818</v>
      </c>
      <c r="C154">
        <v>55566478</v>
      </c>
      <c r="D154" t="s">
        <v>11</v>
      </c>
      <c r="E154" t="s">
        <v>1</v>
      </c>
      <c r="F154" s="1">
        <v>1.1574074074074073E-3</v>
      </c>
      <c r="G154" s="1">
        <v>1.3425925925925925E-3</v>
      </c>
    </row>
    <row r="155" spans="1:7" hidden="1" x14ac:dyDescent="0.3">
      <c r="A155" t="s">
        <v>17</v>
      </c>
      <c r="B155" s="2">
        <v>45975.586412037039</v>
      </c>
      <c r="C155">
        <v>55323247</v>
      </c>
      <c r="D155" t="s">
        <v>30</v>
      </c>
      <c r="E155" t="s">
        <v>766</v>
      </c>
      <c r="F155" s="1">
        <v>3.8194444444444446E-4</v>
      </c>
      <c r="G155" s="1">
        <v>0</v>
      </c>
    </row>
    <row r="156" spans="1:7" hidden="1" x14ac:dyDescent="0.3">
      <c r="A156" t="s">
        <v>17</v>
      </c>
      <c r="B156" s="2">
        <v>45975.577094907407</v>
      </c>
      <c r="C156">
        <v>50400544</v>
      </c>
      <c r="D156" t="s">
        <v>18</v>
      </c>
      <c r="E156" t="s">
        <v>1</v>
      </c>
      <c r="F156" s="1">
        <v>2.3148148148148146E-4</v>
      </c>
      <c r="G156" s="1">
        <v>5.6712962962962956E-4</v>
      </c>
    </row>
    <row r="157" spans="1:7" hidden="1" x14ac:dyDescent="0.3">
      <c r="A157" t="s">
        <v>17</v>
      </c>
      <c r="B157" s="2">
        <v>45975.575046296297</v>
      </c>
      <c r="C157">
        <v>98766025</v>
      </c>
      <c r="D157" t="s">
        <v>18</v>
      </c>
      <c r="E157" t="s">
        <v>1</v>
      </c>
      <c r="F157" s="1">
        <v>1.5046296296296297E-4</v>
      </c>
      <c r="G157" s="1">
        <v>4.5138888888888892E-4</v>
      </c>
    </row>
    <row r="158" spans="1:7" hidden="1" x14ac:dyDescent="0.3">
      <c r="A158" t="s">
        <v>17</v>
      </c>
      <c r="B158" s="2">
        <v>45975.573321759257</v>
      </c>
      <c r="D158" t="s">
        <v>28</v>
      </c>
      <c r="E158" t="s">
        <v>1</v>
      </c>
      <c r="F158" s="1">
        <v>9.6064814814814808E-4</v>
      </c>
      <c r="G158" s="1">
        <v>2.7777777777777778E-4</v>
      </c>
    </row>
    <row r="159" spans="1:7" hidden="1" x14ac:dyDescent="0.3">
      <c r="A159" t="s">
        <v>17</v>
      </c>
      <c r="B159" s="2">
        <v>45975.568923611114</v>
      </c>
      <c r="C159">
        <v>51002042</v>
      </c>
      <c r="D159" t="s">
        <v>29</v>
      </c>
      <c r="E159" t="s">
        <v>765</v>
      </c>
      <c r="F159" s="1">
        <v>3.4722222222222222E-5</v>
      </c>
      <c r="G159" s="1">
        <v>0</v>
      </c>
    </row>
    <row r="160" spans="1:7" hidden="1" x14ac:dyDescent="0.3">
      <c r="A160" t="s">
        <v>17</v>
      </c>
      <c r="B160" s="2">
        <v>45975.568483796298</v>
      </c>
      <c r="C160">
        <v>90008081</v>
      </c>
      <c r="D160" t="s">
        <v>29</v>
      </c>
      <c r="E160" t="s">
        <v>764</v>
      </c>
      <c r="F160" s="1">
        <v>5.3240740740740744E-4</v>
      </c>
      <c r="G160" s="1">
        <v>0</v>
      </c>
    </row>
    <row r="161" spans="1:7" hidden="1" x14ac:dyDescent="0.3">
      <c r="A161" t="s">
        <v>17</v>
      </c>
      <c r="B161" s="2">
        <v>45975.565868055557</v>
      </c>
      <c r="D161" t="s">
        <v>8</v>
      </c>
      <c r="E161" t="s">
        <v>763</v>
      </c>
      <c r="F161" s="1">
        <v>1.689814814814815E-3</v>
      </c>
      <c r="G161" s="1">
        <v>0</v>
      </c>
    </row>
    <row r="162" spans="1:7" hidden="1" x14ac:dyDescent="0.3">
      <c r="A162" t="s">
        <v>17</v>
      </c>
      <c r="B162" s="2">
        <v>45975.563680555555</v>
      </c>
      <c r="D162" t="s">
        <v>8</v>
      </c>
      <c r="E162" t="s">
        <v>762</v>
      </c>
      <c r="F162" s="1">
        <v>4.8611111111111104E-4</v>
      </c>
      <c r="G162" s="1">
        <v>0</v>
      </c>
    </row>
    <row r="163" spans="1:7" hidden="1" x14ac:dyDescent="0.3">
      <c r="A163" t="s">
        <v>17</v>
      </c>
      <c r="B163" s="2">
        <v>45975.562835648147</v>
      </c>
      <c r="D163" t="s">
        <v>8</v>
      </c>
      <c r="E163" t="s">
        <v>761</v>
      </c>
      <c r="F163" s="1">
        <v>7.175925925925927E-4</v>
      </c>
      <c r="G163" s="1">
        <v>0</v>
      </c>
    </row>
    <row r="164" spans="1:7" hidden="1" x14ac:dyDescent="0.3">
      <c r="A164" t="s">
        <v>17</v>
      </c>
      <c r="B164" s="2">
        <v>45975.562002314815</v>
      </c>
      <c r="D164" t="s">
        <v>8</v>
      </c>
      <c r="E164" t="s">
        <v>760</v>
      </c>
      <c r="F164" s="1">
        <v>7.175925925925927E-4</v>
      </c>
      <c r="G164" s="1">
        <v>0</v>
      </c>
    </row>
    <row r="165" spans="1:7" hidden="1" x14ac:dyDescent="0.3">
      <c r="A165" t="s">
        <v>17</v>
      </c>
      <c r="B165" s="2">
        <v>45975.561342592591</v>
      </c>
      <c r="D165" t="s">
        <v>8</v>
      </c>
      <c r="E165" t="s">
        <v>759</v>
      </c>
      <c r="F165" s="1">
        <v>5.3240740740740744E-4</v>
      </c>
      <c r="G165" s="1">
        <v>0</v>
      </c>
    </row>
    <row r="166" spans="1:7" hidden="1" x14ac:dyDescent="0.3">
      <c r="A166" t="s">
        <v>17</v>
      </c>
      <c r="B166" s="2">
        <v>45975.560902777775</v>
      </c>
      <c r="C166">
        <v>60036063</v>
      </c>
      <c r="D166" t="s">
        <v>18</v>
      </c>
      <c r="E166" t="s">
        <v>1</v>
      </c>
      <c r="F166" s="1">
        <v>3.4722222222222222E-5</v>
      </c>
      <c r="G166" s="1">
        <v>1.3888888888888889E-4</v>
      </c>
    </row>
    <row r="167" spans="1:7" hidden="1" x14ac:dyDescent="0.3">
      <c r="A167" t="s">
        <v>17</v>
      </c>
      <c r="B167" s="2">
        <v>45975.560879629629</v>
      </c>
      <c r="D167" t="s">
        <v>28</v>
      </c>
      <c r="E167" t="s">
        <v>1</v>
      </c>
      <c r="F167" s="1">
        <v>4.6296296296296294E-5</v>
      </c>
      <c r="G167" s="1">
        <v>2.3148148148148146E-4</v>
      </c>
    </row>
    <row r="168" spans="1:7" hidden="1" x14ac:dyDescent="0.3">
      <c r="A168" t="s">
        <v>17</v>
      </c>
      <c r="B168" s="2">
        <v>45975.556018518517</v>
      </c>
      <c r="D168" t="s">
        <v>18</v>
      </c>
      <c r="E168" t="s">
        <v>1</v>
      </c>
      <c r="F168" s="1">
        <v>5.5555555555555556E-4</v>
      </c>
      <c r="G168" s="1">
        <v>3.5879629629629635E-4</v>
      </c>
    </row>
    <row r="169" spans="1:7" hidden="1" x14ac:dyDescent="0.3">
      <c r="A169" t="s">
        <v>17</v>
      </c>
      <c r="B169" s="2">
        <v>45975.551261574074</v>
      </c>
      <c r="C169">
        <v>96994020</v>
      </c>
      <c r="D169" t="s">
        <v>28</v>
      </c>
      <c r="E169" t="s">
        <v>1</v>
      </c>
      <c r="F169" s="1">
        <v>4.6296296296296294E-5</v>
      </c>
      <c r="G169" s="1">
        <v>1.7824074074074072E-3</v>
      </c>
    </row>
    <row r="170" spans="1:7" hidden="1" x14ac:dyDescent="0.3">
      <c r="A170" t="s">
        <v>17</v>
      </c>
      <c r="B170" s="2">
        <v>45975.550381944442</v>
      </c>
      <c r="C170">
        <v>96690912</v>
      </c>
      <c r="D170" t="s">
        <v>18</v>
      </c>
      <c r="E170" t="s">
        <v>1</v>
      </c>
      <c r="F170" s="1">
        <v>1.6203703703703703E-4</v>
      </c>
      <c r="G170" s="1">
        <v>5.6712962962962956E-4</v>
      </c>
    </row>
    <row r="171" spans="1:7" hidden="1" x14ac:dyDescent="0.3">
      <c r="A171" t="s">
        <v>17</v>
      </c>
      <c r="B171" s="2">
        <v>45975.550057870372</v>
      </c>
      <c r="C171">
        <v>99579664</v>
      </c>
      <c r="D171" t="s">
        <v>28</v>
      </c>
      <c r="E171" t="s">
        <v>1</v>
      </c>
      <c r="F171" s="1">
        <v>8.1018518518518516E-5</v>
      </c>
      <c r="G171" s="1">
        <v>1.273148148148148E-4</v>
      </c>
    </row>
    <row r="172" spans="1:7" hidden="1" x14ac:dyDescent="0.3">
      <c r="A172" t="s">
        <v>17</v>
      </c>
      <c r="B172" s="2">
        <v>45975.549270833333</v>
      </c>
      <c r="D172" t="s">
        <v>18</v>
      </c>
      <c r="E172" t="s">
        <v>1</v>
      </c>
      <c r="F172" s="1">
        <v>1.5046296296296297E-4</v>
      </c>
      <c r="G172" s="1">
        <v>8.2175925925925917E-4</v>
      </c>
    </row>
    <row r="173" spans="1:7" hidden="1" x14ac:dyDescent="0.3">
      <c r="A173" t="s">
        <v>17</v>
      </c>
      <c r="B173" s="2">
        <v>45975.548009259262</v>
      </c>
      <c r="C173">
        <v>67720262</v>
      </c>
      <c r="D173" t="s">
        <v>18</v>
      </c>
      <c r="E173" t="s">
        <v>1</v>
      </c>
      <c r="F173" s="1">
        <v>1.6203703703703703E-4</v>
      </c>
      <c r="G173" s="1">
        <v>3.2407407407407406E-4</v>
      </c>
    </row>
    <row r="174" spans="1:7" hidden="1" x14ac:dyDescent="0.3">
      <c r="A174" t="s">
        <v>17</v>
      </c>
      <c r="B174" s="2">
        <v>45975.545624999999</v>
      </c>
      <c r="D174" t="s">
        <v>18</v>
      </c>
      <c r="E174" t="s">
        <v>1</v>
      </c>
      <c r="F174" s="1">
        <v>6.2500000000000001E-4</v>
      </c>
      <c r="G174" s="1">
        <v>4.0509259259259258E-4</v>
      </c>
    </row>
    <row r="175" spans="1:7" hidden="1" x14ac:dyDescent="0.3">
      <c r="A175" t="s">
        <v>17</v>
      </c>
      <c r="B175" s="2">
        <v>45975.543240740742</v>
      </c>
      <c r="C175">
        <v>98892498</v>
      </c>
      <c r="D175" t="s">
        <v>28</v>
      </c>
      <c r="E175" t="s">
        <v>1</v>
      </c>
      <c r="F175" s="1">
        <v>6.134259259259259E-4</v>
      </c>
      <c r="G175" s="1">
        <v>6.7129629629629625E-4</v>
      </c>
    </row>
    <row r="176" spans="1:7" hidden="1" x14ac:dyDescent="0.3">
      <c r="A176" t="s">
        <v>17</v>
      </c>
      <c r="B176" s="2">
        <v>45975.543055555558</v>
      </c>
      <c r="C176">
        <v>66320897</v>
      </c>
      <c r="D176" t="s">
        <v>11</v>
      </c>
      <c r="E176" t="s">
        <v>1</v>
      </c>
      <c r="F176" s="1">
        <v>1.5046296296296297E-4</v>
      </c>
      <c r="G176" s="1">
        <v>1.5393518518518519E-3</v>
      </c>
    </row>
    <row r="177" spans="1:7" hidden="1" x14ac:dyDescent="0.3">
      <c r="A177" t="s">
        <v>17</v>
      </c>
      <c r="B177" s="2">
        <v>45975.541770833333</v>
      </c>
      <c r="D177" t="s">
        <v>8</v>
      </c>
      <c r="E177" t="s">
        <v>758</v>
      </c>
      <c r="F177" s="1">
        <v>1.3310185185185185E-3</v>
      </c>
      <c r="G177" s="1">
        <v>0</v>
      </c>
    </row>
    <row r="178" spans="1:7" hidden="1" x14ac:dyDescent="0.3">
      <c r="A178" t="s">
        <v>17</v>
      </c>
      <c r="B178" s="2">
        <v>45975.541412037041</v>
      </c>
      <c r="D178" t="s">
        <v>28</v>
      </c>
      <c r="E178" t="s">
        <v>1</v>
      </c>
      <c r="F178" s="1">
        <v>5.7870370370370366E-5</v>
      </c>
      <c r="G178" s="1">
        <v>1.4814814814814814E-3</v>
      </c>
    </row>
    <row r="179" spans="1:7" hidden="1" x14ac:dyDescent="0.3">
      <c r="A179" t="s">
        <v>17</v>
      </c>
      <c r="B179" s="2">
        <v>45975.533368055556</v>
      </c>
      <c r="C179">
        <v>96987759</v>
      </c>
      <c r="D179" t="s">
        <v>12</v>
      </c>
      <c r="E179" t="s">
        <v>1</v>
      </c>
      <c r="F179" s="1">
        <v>3.0092592592592595E-4</v>
      </c>
      <c r="G179" s="1">
        <v>6.4814814814814813E-4</v>
      </c>
    </row>
    <row r="180" spans="1:7" hidden="1" x14ac:dyDescent="0.3">
      <c r="A180" t="s">
        <v>17</v>
      </c>
      <c r="B180" s="2">
        <v>45975.528969907406</v>
      </c>
      <c r="C180">
        <v>97444972</v>
      </c>
      <c r="D180" t="s">
        <v>28</v>
      </c>
      <c r="E180" t="s">
        <v>1</v>
      </c>
      <c r="F180" s="1">
        <v>3.4722222222222222E-5</v>
      </c>
      <c r="G180" s="1">
        <v>7.9861111111111105E-4</v>
      </c>
    </row>
    <row r="181" spans="1:7" hidden="1" x14ac:dyDescent="0.3">
      <c r="A181" t="s">
        <v>17</v>
      </c>
      <c r="B181" s="2">
        <v>45975.528310185182</v>
      </c>
      <c r="C181">
        <v>99386793</v>
      </c>
      <c r="D181" t="s">
        <v>29</v>
      </c>
      <c r="E181" t="s">
        <v>757</v>
      </c>
      <c r="F181" s="1">
        <v>5.3240740740740744E-4</v>
      </c>
      <c r="G181" s="1">
        <v>0</v>
      </c>
    </row>
    <row r="182" spans="1:7" hidden="1" x14ac:dyDescent="0.3">
      <c r="A182" t="s">
        <v>17</v>
      </c>
      <c r="B182" s="2">
        <v>45975.528032407405</v>
      </c>
      <c r="C182">
        <v>55646484</v>
      </c>
      <c r="D182" t="s">
        <v>29</v>
      </c>
      <c r="E182" t="s">
        <v>756</v>
      </c>
      <c r="F182" s="1">
        <v>6.2500000000000001E-4</v>
      </c>
      <c r="G182" s="1">
        <v>0</v>
      </c>
    </row>
    <row r="183" spans="1:7" hidden="1" x14ac:dyDescent="0.3">
      <c r="A183" t="s">
        <v>17</v>
      </c>
      <c r="B183" s="2">
        <v>45975.525601851848</v>
      </c>
      <c r="D183" t="s">
        <v>8</v>
      </c>
      <c r="E183" t="s">
        <v>755</v>
      </c>
      <c r="F183" s="1">
        <v>4.1666666666666669E-4</v>
      </c>
      <c r="G183" s="1">
        <v>0</v>
      </c>
    </row>
    <row r="184" spans="1:7" hidden="1" x14ac:dyDescent="0.3">
      <c r="A184" t="s">
        <v>17</v>
      </c>
      <c r="B184" s="2">
        <v>45975.517245370371</v>
      </c>
      <c r="D184" t="s">
        <v>18</v>
      </c>
      <c r="E184" t="s">
        <v>1</v>
      </c>
      <c r="F184" s="1">
        <v>1.5046296296296297E-4</v>
      </c>
      <c r="G184" s="1">
        <v>4.9768518518518521E-4</v>
      </c>
    </row>
    <row r="185" spans="1:7" hidden="1" x14ac:dyDescent="0.3">
      <c r="A185" t="s">
        <v>17</v>
      </c>
      <c r="B185" s="2">
        <v>45975.514224537037</v>
      </c>
      <c r="C185">
        <v>65177752</v>
      </c>
      <c r="D185" t="s">
        <v>28</v>
      </c>
      <c r="E185" t="s">
        <v>1</v>
      </c>
      <c r="F185" s="1">
        <v>6.9444444444444444E-5</v>
      </c>
      <c r="G185" s="1">
        <v>1.1921296296296296E-3</v>
      </c>
    </row>
    <row r="186" spans="1:7" hidden="1" x14ac:dyDescent="0.3">
      <c r="A186" t="s">
        <v>17</v>
      </c>
      <c r="B186" s="2">
        <v>45975.513935185183</v>
      </c>
      <c r="D186" t="s">
        <v>28</v>
      </c>
      <c r="E186" t="s">
        <v>1</v>
      </c>
      <c r="F186" s="1">
        <v>8.1018518518518516E-5</v>
      </c>
      <c r="G186" s="1">
        <v>1.1574074074074073E-5</v>
      </c>
    </row>
    <row r="187" spans="1:7" hidden="1" x14ac:dyDescent="0.3">
      <c r="A187" t="s">
        <v>17</v>
      </c>
      <c r="B187" s="2">
        <v>45975.513692129629</v>
      </c>
      <c r="C187">
        <v>65850010</v>
      </c>
      <c r="D187" t="s">
        <v>29</v>
      </c>
      <c r="E187" t="s">
        <v>754</v>
      </c>
      <c r="F187" s="1">
        <v>7.175925925925927E-4</v>
      </c>
      <c r="G187" s="1">
        <v>0</v>
      </c>
    </row>
    <row r="188" spans="1:7" hidden="1" x14ac:dyDescent="0.3">
      <c r="A188" t="s">
        <v>17</v>
      </c>
      <c r="B188" s="2">
        <v>45975.509976851848</v>
      </c>
      <c r="C188">
        <v>96683311</v>
      </c>
      <c r="D188" t="s">
        <v>18</v>
      </c>
      <c r="E188" t="s">
        <v>1</v>
      </c>
      <c r="F188" s="1">
        <v>6.134259259259259E-4</v>
      </c>
      <c r="G188" s="1">
        <v>3.2407407407407406E-4</v>
      </c>
    </row>
    <row r="189" spans="1:7" hidden="1" x14ac:dyDescent="0.3">
      <c r="A189" t="s">
        <v>17</v>
      </c>
      <c r="B189" s="2">
        <v>45975.50922453704</v>
      </c>
      <c r="C189">
        <v>98870721</v>
      </c>
      <c r="D189" t="s">
        <v>29</v>
      </c>
      <c r="E189" t="s">
        <v>753</v>
      </c>
      <c r="F189" s="1">
        <v>9.7222222222222209E-4</v>
      </c>
      <c r="G189" s="1">
        <v>0</v>
      </c>
    </row>
    <row r="190" spans="1:7" hidden="1" x14ac:dyDescent="0.3">
      <c r="A190" t="s">
        <v>17</v>
      </c>
      <c r="B190" s="2">
        <v>45975.508449074077</v>
      </c>
      <c r="D190" t="s">
        <v>8</v>
      </c>
      <c r="E190" t="s">
        <v>752</v>
      </c>
      <c r="F190" s="1">
        <v>9.9537037037037042E-4</v>
      </c>
      <c r="G190" s="1">
        <v>0</v>
      </c>
    </row>
    <row r="191" spans="1:7" hidden="1" x14ac:dyDescent="0.3">
      <c r="A191" t="s">
        <v>17</v>
      </c>
      <c r="B191" s="2">
        <v>45975.506782407407</v>
      </c>
      <c r="C191">
        <v>94445141</v>
      </c>
      <c r="D191" t="s">
        <v>29</v>
      </c>
      <c r="E191" t="s">
        <v>751</v>
      </c>
      <c r="F191" s="1">
        <v>6.8287037037037025E-4</v>
      </c>
      <c r="G191" s="1">
        <v>0</v>
      </c>
    </row>
    <row r="192" spans="1:7" hidden="1" x14ac:dyDescent="0.3">
      <c r="A192" t="s">
        <v>17</v>
      </c>
      <c r="B192" s="2">
        <v>45975.499918981484</v>
      </c>
      <c r="C192">
        <v>97755540</v>
      </c>
      <c r="D192" t="s">
        <v>12</v>
      </c>
      <c r="E192" t="s">
        <v>1</v>
      </c>
      <c r="F192" s="1">
        <v>7.7546296296296304E-4</v>
      </c>
      <c r="G192" s="1">
        <v>1.3888888888888889E-4</v>
      </c>
    </row>
    <row r="193" spans="1:7" hidden="1" x14ac:dyDescent="0.3">
      <c r="A193" t="s">
        <v>17</v>
      </c>
      <c r="B193" s="2">
        <v>45975.496435185189</v>
      </c>
      <c r="C193">
        <v>99803582</v>
      </c>
      <c r="D193" t="s">
        <v>18</v>
      </c>
      <c r="E193" t="s">
        <v>1</v>
      </c>
      <c r="F193" s="1">
        <v>1.8518518518518518E-4</v>
      </c>
      <c r="G193" s="1">
        <v>2.8935185185185189E-4</v>
      </c>
    </row>
    <row r="194" spans="1:7" hidden="1" x14ac:dyDescent="0.3">
      <c r="A194" t="s">
        <v>17</v>
      </c>
      <c r="B194" s="2">
        <v>45975.494513888887</v>
      </c>
      <c r="C194">
        <v>67753602</v>
      </c>
      <c r="D194" t="s">
        <v>29</v>
      </c>
      <c r="E194" t="s">
        <v>750</v>
      </c>
      <c r="F194" s="1">
        <v>1.9675925925925926E-4</v>
      </c>
      <c r="G194" s="1">
        <v>0</v>
      </c>
    </row>
    <row r="195" spans="1:7" hidden="1" x14ac:dyDescent="0.3">
      <c r="A195" t="s">
        <v>17</v>
      </c>
      <c r="B195" s="2">
        <v>45975.494432870371</v>
      </c>
      <c r="D195" t="s">
        <v>18</v>
      </c>
      <c r="E195" t="s">
        <v>1</v>
      </c>
      <c r="F195" s="1">
        <v>2.6620370370370372E-4</v>
      </c>
      <c r="G195" s="1">
        <v>4.7453703703703704E-4</v>
      </c>
    </row>
    <row r="196" spans="1:7" hidden="1" x14ac:dyDescent="0.3">
      <c r="A196" t="s">
        <v>17</v>
      </c>
      <c r="B196" s="2">
        <v>45975.48228009259</v>
      </c>
      <c r="C196">
        <v>66934409</v>
      </c>
      <c r="D196" t="s">
        <v>29</v>
      </c>
      <c r="E196" t="s">
        <v>749</v>
      </c>
      <c r="F196" s="1">
        <v>6.9444444444444447E-4</v>
      </c>
      <c r="G196" s="1">
        <v>0</v>
      </c>
    </row>
    <row r="197" spans="1:7" hidden="1" x14ac:dyDescent="0.3">
      <c r="A197" t="s">
        <v>17</v>
      </c>
      <c r="B197" s="2">
        <v>45975.472094907411</v>
      </c>
      <c r="C197">
        <v>99710869</v>
      </c>
      <c r="D197" t="s">
        <v>29</v>
      </c>
      <c r="E197" t="s">
        <v>748</v>
      </c>
      <c r="F197" s="1">
        <v>3.7037037037037035E-4</v>
      </c>
      <c r="G197" s="1">
        <v>0</v>
      </c>
    </row>
    <row r="198" spans="1:7" hidden="1" x14ac:dyDescent="0.3">
      <c r="A198" t="s">
        <v>17</v>
      </c>
      <c r="B198" s="2">
        <v>45975.471458333333</v>
      </c>
      <c r="C198">
        <v>99137118</v>
      </c>
      <c r="D198" t="s">
        <v>29</v>
      </c>
      <c r="E198" t="s">
        <v>747</v>
      </c>
      <c r="F198" s="1">
        <v>1.0416666666666667E-4</v>
      </c>
      <c r="G198" s="1">
        <v>0</v>
      </c>
    </row>
    <row r="199" spans="1:7" hidden="1" x14ac:dyDescent="0.3">
      <c r="A199" t="s">
        <v>17</v>
      </c>
      <c r="B199" s="2">
        <v>45975.469398148147</v>
      </c>
      <c r="D199" t="s">
        <v>28</v>
      </c>
      <c r="E199" t="s">
        <v>1</v>
      </c>
      <c r="F199" s="1">
        <v>4.9768518518518521E-4</v>
      </c>
      <c r="G199" s="1">
        <v>3.2407407407407406E-4</v>
      </c>
    </row>
    <row r="200" spans="1:7" hidden="1" x14ac:dyDescent="0.3">
      <c r="A200" t="s">
        <v>17</v>
      </c>
      <c r="B200" s="2">
        <v>45975.465046296296</v>
      </c>
      <c r="D200" t="s">
        <v>28</v>
      </c>
      <c r="E200" t="s">
        <v>1</v>
      </c>
      <c r="F200" s="1">
        <v>7.175925925925927E-4</v>
      </c>
      <c r="G200" s="1">
        <v>7.407407407407407E-4</v>
      </c>
    </row>
    <row r="201" spans="1:7" hidden="1" x14ac:dyDescent="0.3">
      <c r="A201" t="s">
        <v>17</v>
      </c>
      <c r="B201" s="2">
        <v>45975.464849537035</v>
      </c>
      <c r="D201" t="s">
        <v>8</v>
      </c>
      <c r="E201" t="s">
        <v>746</v>
      </c>
      <c r="F201" s="1">
        <v>1.4004629629629629E-3</v>
      </c>
      <c r="G201" s="1">
        <v>0</v>
      </c>
    </row>
    <row r="202" spans="1:7" hidden="1" x14ac:dyDescent="0.3">
      <c r="A202" t="s">
        <v>17</v>
      </c>
      <c r="B202" s="2">
        <v>45975.464120370372</v>
      </c>
      <c r="C202">
        <v>99987161</v>
      </c>
      <c r="D202" t="s">
        <v>29</v>
      </c>
      <c r="E202" t="s">
        <v>745</v>
      </c>
      <c r="F202" s="1">
        <v>1.6666666666666668E-3</v>
      </c>
      <c r="G202" s="1">
        <v>0</v>
      </c>
    </row>
    <row r="203" spans="1:7" hidden="1" x14ac:dyDescent="0.3">
      <c r="A203" t="s">
        <v>17</v>
      </c>
      <c r="B203" s="2">
        <v>45975.463148148148</v>
      </c>
      <c r="D203" t="s">
        <v>8</v>
      </c>
      <c r="E203" t="s">
        <v>744</v>
      </c>
      <c r="F203" s="1">
        <v>7.6388888888888893E-4</v>
      </c>
      <c r="G203" s="1">
        <v>0</v>
      </c>
    </row>
    <row r="204" spans="1:7" hidden="1" x14ac:dyDescent="0.3">
      <c r="A204" t="s">
        <v>17</v>
      </c>
      <c r="B204" s="2">
        <v>45975.462604166663</v>
      </c>
      <c r="D204" t="s">
        <v>8</v>
      </c>
      <c r="E204" t="s">
        <v>743</v>
      </c>
      <c r="F204" s="1">
        <v>3.8194444444444446E-4</v>
      </c>
      <c r="G204" s="1">
        <v>0</v>
      </c>
    </row>
    <row r="205" spans="1:7" hidden="1" x14ac:dyDescent="0.3">
      <c r="A205" t="s">
        <v>17</v>
      </c>
      <c r="B205" s="2">
        <v>45975.461527777778</v>
      </c>
      <c r="C205">
        <v>94992500</v>
      </c>
      <c r="D205" t="s">
        <v>28</v>
      </c>
      <c r="E205" t="s">
        <v>1</v>
      </c>
      <c r="F205" s="1">
        <v>3.7037037037037035E-4</v>
      </c>
      <c r="G205" s="1">
        <v>6.8287037037037025E-4</v>
      </c>
    </row>
    <row r="206" spans="1:7" hidden="1" x14ac:dyDescent="0.3">
      <c r="A206" t="s">
        <v>17</v>
      </c>
      <c r="B206" s="2">
        <v>45975.459305555552</v>
      </c>
      <c r="D206" t="s">
        <v>8</v>
      </c>
      <c r="E206" t="s">
        <v>742</v>
      </c>
      <c r="F206" s="1">
        <v>1.6087962962962963E-3</v>
      </c>
      <c r="G206" s="1">
        <v>0</v>
      </c>
    </row>
    <row r="207" spans="1:7" hidden="1" x14ac:dyDescent="0.3">
      <c r="A207" t="s">
        <v>17</v>
      </c>
      <c r="B207" s="2">
        <v>45975.45884259259</v>
      </c>
      <c r="D207" t="s">
        <v>8</v>
      </c>
      <c r="E207" t="s">
        <v>741</v>
      </c>
      <c r="F207" s="1">
        <v>8.3333333333333339E-4</v>
      </c>
      <c r="G207" s="1">
        <v>0</v>
      </c>
    </row>
    <row r="208" spans="1:7" hidden="1" x14ac:dyDescent="0.3">
      <c r="A208" t="s">
        <v>17</v>
      </c>
      <c r="B208" s="2">
        <v>45975.458009259259</v>
      </c>
      <c r="D208" t="s">
        <v>8</v>
      </c>
      <c r="E208" t="s">
        <v>740</v>
      </c>
      <c r="F208" s="1">
        <v>9.7222222222222209E-4</v>
      </c>
      <c r="G208" s="1">
        <v>0</v>
      </c>
    </row>
    <row r="209" spans="1:7" hidden="1" x14ac:dyDescent="0.3">
      <c r="A209" t="s">
        <v>17</v>
      </c>
      <c r="B209" s="2">
        <v>45975.456805555557</v>
      </c>
      <c r="D209" t="s">
        <v>8</v>
      </c>
      <c r="E209" t="s">
        <v>739</v>
      </c>
      <c r="F209" s="1">
        <v>2.199074074074074E-4</v>
      </c>
      <c r="G209" s="1">
        <v>0</v>
      </c>
    </row>
    <row r="210" spans="1:7" hidden="1" x14ac:dyDescent="0.3">
      <c r="A210" t="s">
        <v>17</v>
      </c>
      <c r="B210" s="2">
        <v>45975.454976851855</v>
      </c>
      <c r="D210" t="s">
        <v>8</v>
      </c>
      <c r="E210" t="s">
        <v>738</v>
      </c>
      <c r="F210" s="1">
        <v>9.0277777777777784E-4</v>
      </c>
      <c r="G210" s="1">
        <v>0</v>
      </c>
    </row>
    <row r="211" spans="1:7" hidden="1" x14ac:dyDescent="0.3">
      <c r="A211" t="s">
        <v>17</v>
      </c>
      <c r="B211" s="2">
        <v>45975.453055555554</v>
      </c>
      <c r="D211" t="s">
        <v>8</v>
      </c>
      <c r="E211" t="s">
        <v>737</v>
      </c>
      <c r="F211" s="1">
        <v>5.6712962962962956E-4</v>
      </c>
      <c r="G211" s="1">
        <v>0</v>
      </c>
    </row>
    <row r="212" spans="1:7" hidden="1" x14ac:dyDescent="0.3">
      <c r="A212" t="s">
        <v>17</v>
      </c>
      <c r="B212" s="2">
        <v>45975.450428240743</v>
      </c>
      <c r="C212">
        <v>50572800</v>
      </c>
      <c r="D212" t="s">
        <v>29</v>
      </c>
      <c r="E212" t="s">
        <v>736</v>
      </c>
      <c r="F212" s="1">
        <v>7.8703703703703705E-4</v>
      </c>
      <c r="G212" s="1">
        <v>0</v>
      </c>
    </row>
    <row r="213" spans="1:7" hidden="1" x14ac:dyDescent="0.3">
      <c r="A213" t="s">
        <v>17</v>
      </c>
      <c r="B213" s="2">
        <v>45975.446736111109</v>
      </c>
      <c r="D213" t="s">
        <v>8</v>
      </c>
      <c r="E213" t="s">
        <v>735</v>
      </c>
      <c r="F213" s="1">
        <v>7.175925925925927E-4</v>
      </c>
      <c r="G213" s="1">
        <v>0</v>
      </c>
    </row>
    <row r="214" spans="1:7" hidden="1" x14ac:dyDescent="0.3">
      <c r="A214" t="s">
        <v>17</v>
      </c>
      <c r="B214" s="2">
        <v>45975.443333333336</v>
      </c>
      <c r="D214" t="s">
        <v>8</v>
      </c>
      <c r="E214" t="s">
        <v>734</v>
      </c>
      <c r="F214" s="1">
        <v>4.1666666666666669E-4</v>
      </c>
      <c r="G214" s="1">
        <v>0</v>
      </c>
    </row>
    <row r="215" spans="1:7" hidden="1" x14ac:dyDescent="0.3">
      <c r="A215" t="s">
        <v>17</v>
      </c>
      <c r="B215" s="2">
        <v>45975.435069444444</v>
      </c>
      <c r="C215">
        <v>99957779</v>
      </c>
      <c r="D215" t="s">
        <v>28</v>
      </c>
      <c r="E215" t="s">
        <v>1</v>
      </c>
      <c r="F215" s="1">
        <v>9.8379629629629642E-4</v>
      </c>
      <c r="G215" s="1">
        <v>4.3981481481481481E-4</v>
      </c>
    </row>
    <row r="216" spans="1:7" hidden="1" x14ac:dyDescent="0.3">
      <c r="A216" t="s">
        <v>17</v>
      </c>
      <c r="B216" s="2">
        <v>45975.433530092596</v>
      </c>
      <c r="C216">
        <v>67797258</v>
      </c>
      <c r="D216" t="s">
        <v>28</v>
      </c>
      <c r="E216" t="s">
        <v>1</v>
      </c>
      <c r="F216" s="1">
        <v>9.6064814814814808E-4</v>
      </c>
      <c r="G216" s="1">
        <v>5.4398148148148144E-4</v>
      </c>
    </row>
    <row r="217" spans="1:7" hidden="1" x14ac:dyDescent="0.3">
      <c r="A217" t="s">
        <v>17</v>
      </c>
      <c r="B217" s="2">
        <v>45975.432037037041</v>
      </c>
      <c r="D217" t="s">
        <v>8</v>
      </c>
      <c r="E217" t="s">
        <v>733</v>
      </c>
      <c r="F217" s="1">
        <v>3.4722222222222222E-5</v>
      </c>
      <c r="G217" s="1">
        <v>0</v>
      </c>
    </row>
    <row r="218" spans="1:7" hidden="1" x14ac:dyDescent="0.3">
      <c r="A218" t="s">
        <v>17</v>
      </c>
      <c r="B218" s="2">
        <v>45975.431331018517</v>
      </c>
      <c r="D218" t="s">
        <v>8</v>
      </c>
      <c r="E218" t="s">
        <v>732</v>
      </c>
      <c r="F218" s="1">
        <v>9.4907407407407408E-4</v>
      </c>
      <c r="G218" s="1">
        <v>0</v>
      </c>
    </row>
    <row r="219" spans="1:7" hidden="1" x14ac:dyDescent="0.3">
      <c r="A219" t="s">
        <v>17</v>
      </c>
      <c r="B219" s="2">
        <v>45975.429016203707</v>
      </c>
      <c r="C219">
        <v>66181944</v>
      </c>
      <c r="D219" t="s">
        <v>28</v>
      </c>
      <c r="E219" t="s">
        <v>1</v>
      </c>
      <c r="F219" s="1">
        <v>5.0925925925925921E-4</v>
      </c>
      <c r="G219" s="1">
        <v>4.7453703703703704E-4</v>
      </c>
    </row>
    <row r="220" spans="1:7" hidden="1" x14ac:dyDescent="0.3">
      <c r="A220" t="s">
        <v>17</v>
      </c>
      <c r="B220" s="2">
        <v>45975.426157407404</v>
      </c>
      <c r="D220" t="s">
        <v>8</v>
      </c>
      <c r="E220" t="s">
        <v>731</v>
      </c>
      <c r="F220" s="1">
        <v>9.7222222222222209E-4</v>
      </c>
      <c r="G220" s="1">
        <v>0</v>
      </c>
    </row>
    <row r="221" spans="1:7" hidden="1" x14ac:dyDescent="0.3">
      <c r="A221" t="s">
        <v>17</v>
      </c>
      <c r="B221" s="2">
        <v>45975.419398148151</v>
      </c>
      <c r="D221" t="s">
        <v>8</v>
      </c>
      <c r="E221" t="s">
        <v>730</v>
      </c>
      <c r="F221" s="1">
        <v>1.5162037037037036E-3</v>
      </c>
      <c r="G221" s="1">
        <v>0</v>
      </c>
    </row>
    <row r="222" spans="1:7" hidden="1" x14ac:dyDescent="0.3">
      <c r="A222" t="s">
        <v>17</v>
      </c>
      <c r="B222" s="2">
        <v>45975.399687500001</v>
      </c>
      <c r="C222">
        <v>50222681</v>
      </c>
      <c r="D222" t="s">
        <v>29</v>
      </c>
      <c r="E222" t="s">
        <v>729</v>
      </c>
      <c r="F222" s="1">
        <v>1.4120370370370369E-3</v>
      </c>
      <c r="G222" s="1">
        <v>0</v>
      </c>
    </row>
    <row r="223" spans="1:7" hidden="1" x14ac:dyDescent="0.3">
      <c r="A223" t="s">
        <v>25</v>
      </c>
      <c r="B223" s="2">
        <v>45975.84884259259</v>
      </c>
      <c r="C223">
        <v>66610326</v>
      </c>
      <c r="D223" t="s">
        <v>30</v>
      </c>
      <c r="E223" t="s">
        <v>728</v>
      </c>
      <c r="F223" s="1">
        <v>5.5555555555555556E-4</v>
      </c>
      <c r="G223" s="1">
        <v>0</v>
      </c>
    </row>
    <row r="224" spans="1:7" hidden="1" x14ac:dyDescent="0.3">
      <c r="A224" t="s">
        <v>25</v>
      </c>
      <c r="B224" s="2">
        <v>45975.834108796298</v>
      </c>
      <c r="C224">
        <v>56514272</v>
      </c>
      <c r="D224" t="s">
        <v>26</v>
      </c>
      <c r="E224" t="s">
        <v>1</v>
      </c>
      <c r="F224" s="1">
        <v>1.1458333333333333E-3</v>
      </c>
      <c r="G224" s="1">
        <v>6.018518518518519E-4</v>
      </c>
    </row>
    <row r="225" spans="1:7" hidden="1" x14ac:dyDescent="0.3">
      <c r="A225" t="s">
        <v>25</v>
      </c>
      <c r="B225" s="2">
        <v>45975.819293981483</v>
      </c>
      <c r="D225" t="s">
        <v>26</v>
      </c>
      <c r="E225" t="s">
        <v>1</v>
      </c>
      <c r="F225" s="1">
        <v>1.423611111111111E-3</v>
      </c>
      <c r="G225" s="1">
        <v>1.2384259259259258E-3</v>
      </c>
    </row>
    <row r="226" spans="1:7" hidden="1" x14ac:dyDescent="0.3">
      <c r="A226" t="s">
        <v>25</v>
      </c>
      <c r="B226" s="2">
        <v>45975.800949074073</v>
      </c>
      <c r="D226" t="s">
        <v>26</v>
      </c>
      <c r="E226" t="s">
        <v>1</v>
      </c>
      <c r="F226" s="1">
        <v>4.0509259259259258E-4</v>
      </c>
      <c r="G226" s="1">
        <v>4.0509259259259258E-4</v>
      </c>
    </row>
    <row r="227" spans="1:7" hidden="1" x14ac:dyDescent="0.3">
      <c r="A227" t="s">
        <v>25</v>
      </c>
      <c r="B227" s="2">
        <v>45975.788229166668</v>
      </c>
      <c r="C227">
        <v>63332404</v>
      </c>
      <c r="D227" t="s">
        <v>26</v>
      </c>
      <c r="E227" t="s">
        <v>1</v>
      </c>
      <c r="F227" s="1">
        <v>3.7037037037037035E-4</v>
      </c>
      <c r="G227" s="1">
        <v>4.2824074074074075E-4</v>
      </c>
    </row>
    <row r="228" spans="1:7" hidden="1" x14ac:dyDescent="0.3">
      <c r="A228" t="s">
        <v>25</v>
      </c>
      <c r="B228" s="2">
        <v>45975.784837962965</v>
      </c>
      <c r="C228">
        <v>99809958</v>
      </c>
      <c r="D228" t="s">
        <v>26</v>
      </c>
      <c r="E228" t="s">
        <v>1</v>
      </c>
      <c r="F228" s="1">
        <v>3.7037037037037035E-4</v>
      </c>
      <c r="G228" s="1">
        <v>9.7222222222222209E-4</v>
      </c>
    </row>
    <row r="229" spans="1:7" hidden="1" x14ac:dyDescent="0.3">
      <c r="A229" t="s">
        <v>25</v>
      </c>
      <c r="B229" s="2">
        <v>45975.783020833333</v>
      </c>
      <c r="C229">
        <v>99022550</v>
      </c>
      <c r="D229" t="s">
        <v>30</v>
      </c>
      <c r="E229" t="s">
        <v>727</v>
      </c>
      <c r="F229" s="1">
        <v>3.5879629629629635E-4</v>
      </c>
      <c r="G229" s="1">
        <v>0</v>
      </c>
    </row>
    <row r="230" spans="1:7" hidden="1" x14ac:dyDescent="0.3">
      <c r="A230" t="s">
        <v>25</v>
      </c>
      <c r="B230" s="2">
        <v>45975.780914351853</v>
      </c>
      <c r="D230" t="s">
        <v>8</v>
      </c>
      <c r="E230" t="s">
        <v>726</v>
      </c>
      <c r="F230" s="1">
        <v>3.1250000000000001E-4</v>
      </c>
      <c r="G230" s="1">
        <v>0</v>
      </c>
    </row>
    <row r="231" spans="1:7" hidden="1" x14ac:dyDescent="0.3">
      <c r="A231" t="s">
        <v>25</v>
      </c>
      <c r="B231" s="2">
        <v>45975.779745370368</v>
      </c>
      <c r="C231">
        <v>99026315</v>
      </c>
      <c r="D231" t="s">
        <v>26</v>
      </c>
      <c r="E231" t="s">
        <v>1</v>
      </c>
      <c r="F231" s="1">
        <v>3.4722222222222222E-5</v>
      </c>
      <c r="G231" s="1">
        <v>3.3564814814814812E-4</v>
      </c>
    </row>
    <row r="232" spans="1:7" hidden="1" x14ac:dyDescent="0.3">
      <c r="A232" t="s">
        <v>25</v>
      </c>
      <c r="B232" s="2">
        <v>45975.765844907408</v>
      </c>
      <c r="C232">
        <v>96661511</v>
      </c>
      <c r="D232" t="s">
        <v>26</v>
      </c>
      <c r="E232" t="s">
        <v>1</v>
      </c>
      <c r="F232" s="1">
        <v>2.3148148148148147E-5</v>
      </c>
      <c r="G232" s="1">
        <v>9.8379629629629642E-4</v>
      </c>
    </row>
    <row r="233" spans="1:7" hidden="1" x14ac:dyDescent="0.3">
      <c r="A233" t="s">
        <v>25</v>
      </c>
      <c r="B233" s="2">
        <v>45975.763101851851</v>
      </c>
      <c r="C233">
        <v>97712024</v>
      </c>
      <c r="D233" t="s">
        <v>30</v>
      </c>
      <c r="E233" t="s">
        <v>725</v>
      </c>
      <c r="F233" s="1">
        <v>4.8611111111111104E-4</v>
      </c>
      <c r="G233" s="1">
        <v>0</v>
      </c>
    </row>
    <row r="234" spans="1:7" hidden="1" x14ac:dyDescent="0.3">
      <c r="A234" t="s">
        <v>25</v>
      </c>
      <c r="B234" s="2">
        <v>45975.762187499997</v>
      </c>
      <c r="D234" t="s">
        <v>8</v>
      </c>
      <c r="E234" t="s">
        <v>724</v>
      </c>
      <c r="F234" s="1">
        <v>7.6388888888888893E-4</v>
      </c>
      <c r="G234" s="1">
        <v>0</v>
      </c>
    </row>
    <row r="235" spans="1:7" hidden="1" x14ac:dyDescent="0.3">
      <c r="A235" t="s">
        <v>25</v>
      </c>
      <c r="B235" s="2">
        <v>45975.761342592596</v>
      </c>
      <c r="D235" t="s">
        <v>8</v>
      </c>
      <c r="E235" t="s">
        <v>723</v>
      </c>
      <c r="F235" s="1">
        <v>4.6296296296296293E-4</v>
      </c>
      <c r="G235" s="1">
        <v>0</v>
      </c>
    </row>
    <row r="236" spans="1:7" hidden="1" x14ac:dyDescent="0.3">
      <c r="A236" t="s">
        <v>25</v>
      </c>
      <c r="B236" s="2">
        <v>45975.761284722219</v>
      </c>
      <c r="D236" t="s">
        <v>8</v>
      </c>
      <c r="E236" t="s">
        <v>722</v>
      </c>
      <c r="F236" s="1">
        <v>6.2500000000000001E-4</v>
      </c>
      <c r="G236" s="1">
        <v>0</v>
      </c>
    </row>
    <row r="237" spans="1:7" hidden="1" x14ac:dyDescent="0.3">
      <c r="A237" t="s">
        <v>25</v>
      </c>
      <c r="B237" s="2">
        <v>45975.760520833333</v>
      </c>
      <c r="D237" t="s">
        <v>8</v>
      </c>
      <c r="E237" t="s">
        <v>721</v>
      </c>
      <c r="F237" s="1">
        <v>6.2500000000000001E-4</v>
      </c>
      <c r="G237" s="1">
        <v>0</v>
      </c>
    </row>
    <row r="238" spans="1:7" hidden="1" x14ac:dyDescent="0.3">
      <c r="A238" t="s">
        <v>25</v>
      </c>
      <c r="B238" s="2">
        <v>45975.756678240738</v>
      </c>
      <c r="C238">
        <v>94122234</v>
      </c>
      <c r="D238" t="s">
        <v>30</v>
      </c>
      <c r="E238" t="s">
        <v>720</v>
      </c>
      <c r="F238" s="1">
        <v>6.9444444444444447E-4</v>
      </c>
      <c r="G238" s="1">
        <v>0</v>
      </c>
    </row>
    <row r="239" spans="1:7" hidden="1" x14ac:dyDescent="0.3">
      <c r="A239" t="s">
        <v>25</v>
      </c>
      <c r="B239" s="2">
        <v>45975.755462962959</v>
      </c>
      <c r="D239" t="s">
        <v>8</v>
      </c>
      <c r="E239" t="s">
        <v>719</v>
      </c>
      <c r="F239" s="1">
        <v>3.2407407407407406E-4</v>
      </c>
      <c r="G239" s="1">
        <v>0</v>
      </c>
    </row>
    <row r="240" spans="1:7" hidden="1" x14ac:dyDescent="0.3">
      <c r="A240" t="s">
        <v>25</v>
      </c>
      <c r="B240" s="2">
        <v>45975.754710648151</v>
      </c>
      <c r="D240" t="s">
        <v>8</v>
      </c>
      <c r="E240" t="s">
        <v>9</v>
      </c>
      <c r="F240" s="1">
        <v>6.018518518518519E-4</v>
      </c>
      <c r="G240" s="1">
        <v>0</v>
      </c>
    </row>
    <row r="241" spans="1:7" hidden="1" x14ac:dyDescent="0.3">
      <c r="A241" t="s">
        <v>25</v>
      </c>
      <c r="B241" s="2">
        <v>45975.753310185188</v>
      </c>
      <c r="D241" t="s">
        <v>8</v>
      </c>
      <c r="E241" t="s">
        <v>718</v>
      </c>
      <c r="F241" s="1">
        <v>4.2824074074074075E-4</v>
      </c>
      <c r="G241" s="1">
        <v>0</v>
      </c>
    </row>
    <row r="242" spans="1:7" hidden="1" x14ac:dyDescent="0.3">
      <c r="A242" t="s">
        <v>25</v>
      </c>
      <c r="B242" s="2">
        <v>45975.751458333332</v>
      </c>
      <c r="D242" t="s">
        <v>8</v>
      </c>
      <c r="E242" t="s">
        <v>717</v>
      </c>
      <c r="F242" s="1">
        <v>4.6296296296296293E-4</v>
      </c>
      <c r="G242" s="1">
        <v>0</v>
      </c>
    </row>
    <row r="243" spans="1:7" hidden="1" x14ac:dyDescent="0.3">
      <c r="A243" t="s">
        <v>25</v>
      </c>
      <c r="B243" s="2">
        <v>45975.723854166667</v>
      </c>
      <c r="C243">
        <v>99338933</v>
      </c>
      <c r="D243" t="s">
        <v>26</v>
      </c>
      <c r="E243" t="s">
        <v>1</v>
      </c>
      <c r="F243" s="1">
        <v>4.5138888888888892E-4</v>
      </c>
      <c r="G243" s="1">
        <v>5.7870370370370378E-4</v>
      </c>
    </row>
    <row r="244" spans="1:7" hidden="1" x14ac:dyDescent="0.3">
      <c r="A244" t="s">
        <v>25</v>
      </c>
      <c r="B244" s="2">
        <v>45975.723726851851</v>
      </c>
      <c r="C244">
        <v>60909536</v>
      </c>
      <c r="D244" t="s">
        <v>30</v>
      </c>
      <c r="E244" t="s">
        <v>716</v>
      </c>
      <c r="F244" s="1">
        <v>1.1342592592592591E-3</v>
      </c>
      <c r="G244" s="1">
        <v>0</v>
      </c>
    </row>
    <row r="245" spans="1:7" hidden="1" x14ac:dyDescent="0.3">
      <c r="A245" t="s">
        <v>25</v>
      </c>
      <c r="B245" s="2">
        <v>45975.721956018519</v>
      </c>
      <c r="C245">
        <v>56688881</v>
      </c>
      <c r="D245" t="s">
        <v>26</v>
      </c>
      <c r="E245" t="s">
        <v>1</v>
      </c>
      <c r="F245" s="1">
        <v>2.6620370370370372E-4</v>
      </c>
      <c r="G245" s="1">
        <v>4.2824074074074075E-4</v>
      </c>
    </row>
    <row r="246" spans="1:7" hidden="1" x14ac:dyDescent="0.3">
      <c r="A246" t="s">
        <v>25</v>
      </c>
      <c r="B246" s="2">
        <v>45975.719733796293</v>
      </c>
      <c r="C246">
        <v>99996633</v>
      </c>
      <c r="D246" t="s">
        <v>26</v>
      </c>
      <c r="E246" t="s">
        <v>1</v>
      </c>
      <c r="F246" s="1">
        <v>8.1018518518518516E-5</v>
      </c>
      <c r="G246" s="1">
        <v>9.1435185185185185E-4</v>
      </c>
    </row>
    <row r="247" spans="1:7" hidden="1" x14ac:dyDescent="0.3">
      <c r="A247" t="s">
        <v>25</v>
      </c>
      <c r="B247" s="2">
        <v>45975.710625</v>
      </c>
      <c r="C247">
        <v>99977761</v>
      </c>
      <c r="D247" t="s">
        <v>30</v>
      </c>
      <c r="E247" t="s">
        <v>715</v>
      </c>
      <c r="F247" s="1">
        <v>2.0833333333333335E-4</v>
      </c>
      <c r="G247" s="1">
        <v>0</v>
      </c>
    </row>
    <row r="248" spans="1:7" hidden="1" x14ac:dyDescent="0.3">
      <c r="A248" t="s">
        <v>25</v>
      </c>
      <c r="B248" s="2">
        <v>45975.70752314815</v>
      </c>
      <c r="D248" t="s">
        <v>8</v>
      </c>
      <c r="E248" t="s">
        <v>714</v>
      </c>
      <c r="F248" s="1">
        <v>1.4004629629629629E-3</v>
      </c>
      <c r="G248" s="1">
        <v>0</v>
      </c>
    </row>
    <row r="249" spans="1:7" hidden="1" x14ac:dyDescent="0.3">
      <c r="A249" t="s">
        <v>25</v>
      </c>
      <c r="B249" s="2">
        <v>45975.706192129626</v>
      </c>
      <c r="C249">
        <v>94405573</v>
      </c>
      <c r="D249" t="s">
        <v>30</v>
      </c>
      <c r="E249" t="s">
        <v>713</v>
      </c>
      <c r="F249" s="1">
        <v>6.4814814814814813E-4</v>
      </c>
      <c r="G249" s="1">
        <v>0</v>
      </c>
    </row>
    <row r="250" spans="1:7" hidden="1" x14ac:dyDescent="0.3">
      <c r="A250" t="s">
        <v>25</v>
      </c>
      <c r="B250" s="2">
        <v>45975.70616898148</v>
      </c>
      <c r="D250" t="s">
        <v>8</v>
      </c>
      <c r="E250" t="s">
        <v>712</v>
      </c>
      <c r="F250" s="1">
        <v>5.2083333333333333E-4</v>
      </c>
      <c r="G250" s="1">
        <v>0</v>
      </c>
    </row>
    <row r="251" spans="1:7" hidden="1" x14ac:dyDescent="0.3">
      <c r="A251" t="s">
        <v>25</v>
      </c>
      <c r="B251" s="2">
        <v>45975.705092592594</v>
      </c>
      <c r="D251" t="s">
        <v>8</v>
      </c>
      <c r="E251" t="s">
        <v>711</v>
      </c>
      <c r="F251" s="1">
        <v>4.7453703703703704E-4</v>
      </c>
      <c r="G251" s="1">
        <v>0</v>
      </c>
    </row>
    <row r="252" spans="1:7" hidden="1" x14ac:dyDescent="0.3">
      <c r="A252" t="s">
        <v>25</v>
      </c>
      <c r="B252" s="2">
        <v>45975.704421296294</v>
      </c>
      <c r="D252" t="s">
        <v>8</v>
      </c>
      <c r="E252" t="s">
        <v>710</v>
      </c>
      <c r="F252" s="1">
        <v>4.2824074074074075E-4</v>
      </c>
      <c r="G252" s="1">
        <v>0</v>
      </c>
    </row>
    <row r="253" spans="1:7" hidden="1" x14ac:dyDescent="0.3">
      <c r="A253" t="s">
        <v>25</v>
      </c>
      <c r="B253" s="2">
        <v>45975.703900462962</v>
      </c>
      <c r="C253">
        <v>94795850</v>
      </c>
      <c r="D253" t="s">
        <v>30</v>
      </c>
      <c r="E253" t="s">
        <v>709</v>
      </c>
      <c r="F253" s="1">
        <v>4.1666666666666669E-4</v>
      </c>
      <c r="G253" s="1">
        <v>0</v>
      </c>
    </row>
    <row r="254" spans="1:7" hidden="1" x14ac:dyDescent="0.3">
      <c r="A254" t="s">
        <v>25</v>
      </c>
      <c r="B254" s="2">
        <v>45975.699791666666</v>
      </c>
      <c r="C254">
        <v>94144560</v>
      </c>
      <c r="D254" t="s">
        <v>30</v>
      </c>
      <c r="E254" t="s">
        <v>708</v>
      </c>
      <c r="F254" s="1">
        <v>4.3981481481481481E-4</v>
      </c>
      <c r="G254" s="1">
        <v>0</v>
      </c>
    </row>
    <row r="255" spans="1:7" hidden="1" x14ac:dyDescent="0.3">
      <c r="A255" t="s">
        <v>25</v>
      </c>
      <c r="B255" s="2">
        <v>45975.69972222222</v>
      </c>
      <c r="C255">
        <v>67095585</v>
      </c>
      <c r="D255" t="s">
        <v>30</v>
      </c>
      <c r="E255" t="s">
        <v>707</v>
      </c>
      <c r="F255" s="1">
        <v>2.199074074074074E-4</v>
      </c>
      <c r="G255" s="1">
        <v>0</v>
      </c>
    </row>
    <row r="256" spans="1:7" hidden="1" x14ac:dyDescent="0.3">
      <c r="A256" t="s">
        <v>25</v>
      </c>
      <c r="B256" s="2">
        <v>45975.698287037034</v>
      </c>
      <c r="D256" t="s">
        <v>8</v>
      </c>
      <c r="E256" t="s">
        <v>706</v>
      </c>
      <c r="F256" s="1">
        <v>1.261574074074074E-3</v>
      </c>
      <c r="G256" s="1">
        <v>0</v>
      </c>
    </row>
    <row r="257" spans="1:7" hidden="1" x14ac:dyDescent="0.3">
      <c r="A257" t="s">
        <v>25</v>
      </c>
      <c r="B257" s="2">
        <v>45975.688587962963</v>
      </c>
      <c r="C257">
        <v>96644968</v>
      </c>
      <c r="D257" t="s">
        <v>30</v>
      </c>
      <c r="E257" t="s">
        <v>705</v>
      </c>
      <c r="F257" s="1">
        <v>3.8194444444444446E-4</v>
      </c>
      <c r="G257" s="1">
        <v>0</v>
      </c>
    </row>
    <row r="258" spans="1:7" hidden="1" x14ac:dyDescent="0.3">
      <c r="A258" t="s">
        <v>25</v>
      </c>
      <c r="B258" s="2">
        <v>45975.681643518517</v>
      </c>
      <c r="C258">
        <v>99868800</v>
      </c>
      <c r="D258" t="s">
        <v>26</v>
      </c>
      <c r="E258" t="s">
        <v>1</v>
      </c>
      <c r="F258" s="1">
        <v>3.9351851851851852E-4</v>
      </c>
      <c r="G258" s="1">
        <v>1.1805555555555556E-3</v>
      </c>
    </row>
    <row r="259" spans="1:7" hidden="1" x14ac:dyDescent="0.3">
      <c r="A259" t="s">
        <v>25</v>
      </c>
      <c r="B259" s="2">
        <v>45975.680405092593</v>
      </c>
      <c r="D259" t="s">
        <v>8</v>
      </c>
      <c r="E259" t="s">
        <v>9</v>
      </c>
      <c r="F259" s="1">
        <v>1.1111111111111111E-3</v>
      </c>
      <c r="G259" s="1">
        <v>0</v>
      </c>
    </row>
    <row r="260" spans="1:7" hidden="1" x14ac:dyDescent="0.3">
      <c r="A260" t="s">
        <v>25</v>
      </c>
      <c r="B260" s="2">
        <v>45975.675486111111</v>
      </c>
      <c r="C260">
        <v>66100576</v>
      </c>
      <c r="D260" t="s">
        <v>29</v>
      </c>
      <c r="E260" t="s">
        <v>704</v>
      </c>
      <c r="F260" s="1">
        <v>5.9027777777777778E-4</v>
      </c>
      <c r="G260" s="1">
        <v>0</v>
      </c>
    </row>
    <row r="261" spans="1:7" hidden="1" x14ac:dyDescent="0.3">
      <c r="A261" t="s">
        <v>25</v>
      </c>
      <c r="B261" s="2">
        <v>45975.66851851852</v>
      </c>
      <c r="D261" t="s">
        <v>8</v>
      </c>
      <c r="E261" t="s">
        <v>703</v>
      </c>
      <c r="F261" s="1">
        <v>6.7129629629629625E-4</v>
      </c>
      <c r="G261" s="1">
        <v>0</v>
      </c>
    </row>
    <row r="262" spans="1:7" x14ac:dyDescent="0.3">
      <c r="A262" t="s">
        <v>25</v>
      </c>
      <c r="B262" s="2">
        <v>45975.666307870371</v>
      </c>
      <c r="C262">
        <v>99497934</v>
      </c>
      <c r="D262" t="s">
        <v>8</v>
      </c>
      <c r="E262" t="s">
        <v>9</v>
      </c>
      <c r="F262" s="1">
        <v>4.5138888888888892E-4</v>
      </c>
      <c r="G262" s="1">
        <v>0</v>
      </c>
    </row>
    <row r="263" spans="1:7" ht="15" thickBot="1" x14ac:dyDescent="0.35">
      <c r="A263" s="3" t="s">
        <v>25</v>
      </c>
      <c r="B263" s="4">
        <v>45975.665648148148</v>
      </c>
      <c r="C263" s="3">
        <v>69949511</v>
      </c>
      <c r="D263" s="3" t="s">
        <v>8</v>
      </c>
      <c r="E263" s="3" t="s">
        <v>9</v>
      </c>
      <c r="F263" s="5">
        <v>4.7453703703703704E-4</v>
      </c>
      <c r="G263" s="5">
        <v>0</v>
      </c>
    </row>
    <row r="264" spans="1:7" hidden="1" x14ac:dyDescent="0.3">
      <c r="A264" t="s">
        <v>25</v>
      </c>
      <c r="B264" s="2">
        <v>45975.663888888892</v>
      </c>
      <c r="C264">
        <v>99878531</v>
      </c>
      <c r="D264" t="s">
        <v>29</v>
      </c>
      <c r="E264" t="s">
        <v>702</v>
      </c>
      <c r="F264" s="1">
        <v>7.407407407407407E-4</v>
      </c>
      <c r="G264" s="1">
        <v>0</v>
      </c>
    </row>
    <row r="265" spans="1:7" hidden="1" x14ac:dyDescent="0.3">
      <c r="A265" t="s">
        <v>25</v>
      </c>
      <c r="B265" s="2">
        <v>45975.659872685188</v>
      </c>
      <c r="C265">
        <v>52221600</v>
      </c>
      <c r="D265" t="s">
        <v>26</v>
      </c>
      <c r="E265" t="s">
        <v>1</v>
      </c>
      <c r="F265" s="1">
        <v>4.6296296296296294E-5</v>
      </c>
      <c r="G265" s="1">
        <v>3.2407407407407406E-4</v>
      </c>
    </row>
    <row r="266" spans="1:7" hidden="1" x14ac:dyDescent="0.3">
      <c r="A266" t="s">
        <v>25</v>
      </c>
      <c r="B266" s="2">
        <v>45975.658865740741</v>
      </c>
      <c r="D266" t="s">
        <v>26</v>
      </c>
      <c r="E266" t="s">
        <v>1</v>
      </c>
      <c r="F266" s="1">
        <v>9.2592592592592588E-5</v>
      </c>
      <c r="G266" s="1">
        <v>4.6296296296296293E-4</v>
      </c>
    </row>
    <row r="267" spans="1:7" hidden="1" x14ac:dyDescent="0.3">
      <c r="A267" t="s">
        <v>25</v>
      </c>
      <c r="B267" s="2">
        <v>45975.655868055554</v>
      </c>
      <c r="C267">
        <v>97111188</v>
      </c>
      <c r="D267" t="s">
        <v>26</v>
      </c>
      <c r="E267" t="s">
        <v>1</v>
      </c>
      <c r="F267" s="1">
        <v>2.3148148148148147E-5</v>
      </c>
      <c r="G267" s="1">
        <v>6.8287037037037025E-4</v>
      </c>
    </row>
    <row r="268" spans="1:7" hidden="1" x14ac:dyDescent="0.3">
      <c r="A268" t="s">
        <v>25</v>
      </c>
      <c r="B268" s="2">
        <v>45975.647418981483</v>
      </c>
      <c r="C268">
        <v>94119937</v>
      </c>
      <c r="D268" t="s">
        <v>26</v>
      </c>
      <c r="E268" t="s">
        <v>1</v>
      </c>
      <c r="F268" s="1">
        <v>3.8194444444444446E-4</v>
      </c>
      <c r="G268" s="1">
        <v>2.7777777777777778E-4</v>
      </c>
    </row>
    <row r="269" spans="1:7" hidden="1" x14ac:dyDescent="0.3">
      <c r="A269" t="s">
        <v>25</v>
      </c>
      <c r="B269" s="2">
        <v>45975.641967592594</v>
      </c>
      <c r="D269" t="s">
        <v>8</v>
      </c>
      <c r="E269" t="s">
        <v>701</v>
      </c>
      <c r="F269" s="1">
        <v>7.9861111111111105E-4</v>
      </c>
      <c r="G269" s="1">
        <v>0</v>
      </c>
    </row>
    <row r="270" spans="1:7" hidden="1" x14ac:dyDescent="0.3">
      <c r="A270" t="s">
        <v>25</v>
      </c>
      <c r="B270" s="2">
        <v>45975.641608796293</v>
      </c>
      <c r="D270" t="s">
        <v>8</v>
      </c>
      <c r="E270" t="s">
        <v>700</v>
      </c>
      <c r="F270" s="1">
        <v>4.7453703703703704E-4</v>
      </c>
      <c r="G270" s="1">
        <v>0</v>
      </c>
    </row>
    <row r="271" spans="1:7" hidden="1" x14ac:dyDescent="0.3">
      <c r="A271" t="s">
        <v>25</v>
      </c>
      <c r="B271" s="2">
        <v>45975.640636574077</v>
      </c>
      <c r="C271">
        <v>99429005</v>
      </c>
      <c r="D271" t="s">
        <v>26</v>
      </c>
      <c r="E271" t="s">
        <v>1</v>
      </c>
      <c r="F271" s="1">
        <v>2.3148148148148146E-4</v>
      </c>
      <c r="G271" s="1">
        <v>1.4004629629629629E-3</v>
      </c>
    </row>
    <row r="272" spans="1:7" hidden="1" x14ac:dyDescent="0.3">
      <c r="A272" t="s">
        <v>25</v>
      </c>
      <c r="B272" s="2">
        <v>45975.635960648149</v>
      </c>
      <c r="C272">
        <v>99659936</v>
      </c>
      <c r="D272" t="s">
        <v>11</v>
      </c>
      <c r="E272" t="s">
        <v>1</v>
      </c>
      <c r="F272" s="1">
        <v>1.9675925925925926E-4</v>
      </c>
      <c r="G272" s="1">
        <v>1.1226851851851851E-3</v>
      </c>
    </row>
    <row r="273" spans="1:7" hidden="1" x14ac:dyDescent="0.3">
      <c r="A273" t="s">
        <v>25</v>
      </c>
      <c r="B273" s="2">
        <v>45975.630497685182</v>
      </c>
      <c r="D273" t="s">
        <v>26</v>
      </c>
      <c r="E273" t="s">
        <v>1</v>
      </c>
      <c r="F273" s="1">
        <v>2.3148148148148147E-5</v>
      </c>
      <c r="G273" s="1">
        <v>8.9120370370370362E-4</v>
      </c>
    </row>
    <row r="274" spans="1:7" hidden="1" x14ac:dyDescent="0.3">
      <c r="A274" t="s">
        <v>25</v>
      </c>
      <c r="B274" s="2">
        <v>45975.630335648151</v>
      </c>
      <c r="D274" t="s">
        <v>8</v>
      </c>
      <c r="E274" t="s">
        <v>699</v>
      </c>
      <c r="F274" s="1">
        <v>1.1574074074074073E-5</v>
      </c>
      <c r="G274" s="1">
        <v>0</v>
      </c>
    </row>
    <row r="275" spans="1:7" hidden="1" x14ac:dyDescent="0.3">
      <c r="A275" t="s">
        <v>25</v>
      </c>
      <c r="B275" s="2">
        <v>45975.627488425926</v>
      </c>
      <c r="C275">
        <v>92250798</v>
      </c>
      <c r="D275" t="s">
        <v>26</v>
      </c>
      <c r="E275" t="s">
        <v>1</v>
      </c>
      <c r="F275" s="1">
        <v>2.3148148148148146E-4</v>
      </c>
      <c r="G275" s="1">
        <v>6.3657407407407402E-4</v>
      </c>
    </row>
    <row r="276" spans="1:7" hidden="1" x14ac:dyDescent="0.3">
      <c r="A276" t="s">
        <v>25</v>
      </c>
      <c r="B276" s="2">
        <v>45975.626631944448</v>
      </c>
      <c r="C276">
        <v>50750000</v>
      </c>
      <c r="D276" t="s">
        <v>26</v>
      </c>
      <c r="E276" t="s">
        <v>1</v>
      </c>
      <c r="F276" s="1">
        <v>2.3148148148148147E-5</v>
      </c>
      <c r="G276" s="1">
        <v>3.2407407407407406E-4</v>
      </c>
    </row>
    <row r="277" spans="1:7" hidden="1" x14ac:dyDescent="0.3">
      <c r="A277" t="s">
        <v>25</v>
      </c>
      <c r="B277" s="2">
        <v>45975.626087962963</v>
      </c>
      <c r="C277">
        <v>94161345</v>
      </c>
      <c r="D277" t="s">
        <v>12</v>
      </c>
      <c r="E277" t="s">
        <v>1</v>
      </c>
      <c r="F277" s="1">
        <v>1.5046296296296297E-4</v>
      </c>
      <c r="G277" s="1">
        <v>3.3564814814814812E-4</v>
      </c>
    </row>
    <row r="278" spans="1:7" hidden="1" x14ac:dyDescent="0.3">
      <c r="A278" t="s">
        <v>25</v>
      </c>
      <c r="B278" s="2">
        <v>45975.622164351851</v>
      </c>
      <c r="D278" t="s">
        <v>8</v>
      </c>
      <c r="E278" t="s">
        <v>698</v>
      </c>
      <c r="F278" s="1">
        <v>6.5972222222222213E-4</v>
      </c>
      <c r="G278" s="1">
        <v>0</v>
      </c>
    </row>
    <row r="279" spans="1:7" hidden="1" x14ac:dyDescent="0.3">
      <c r="A279" t="s">
        <v>25</v>
      </c>
      <c r="B279" s="2">
        <v>45975.621712962966</v>
      </c>
      <c r="C279">
        <v>55533536</v>
      </c>
      <c r="D279" t="s">
        <v>26</v>
      </c>
      <c r="E279" t="s">
        <v>1</v>
      </c>
      <c r="F279" s="1">
        <v>4.1666666666666669E-4</v>
      </c>
      <c r="G279" s="1">
        <v>5.7870370370370378E-4</v>
      </c>
    </row>
    <row r="280" spans="1:7" hidden="1" x14ac:dyDescent="0.3">
      <c r="A280" t="s">
        <v>25</v>
      </c>
      <c r="B280" s="2">
        <v>45975.619050925925</v>
      </c>
      <c r="D280" t="s">
        <v>8</v>
      </c>
      <c r="E280" t="s">
        <v>697</v>
      </c>
      <c r="F280" s="1">
        <v>3.2407407407407406E-4</v>
      </c>
      <c r="G280" s="1">
        <v>0</v>
      </c>
    </row>
    <row r="281" spans="1:7" hidden="1" x14ac:dyDescent="0.3">
      <c r="A281" t="s">
        <v>25</v>
      </c>
      <c r="B281" s="2">
        <v>45975.599131944444</v>
      </c>
      <c r="C281">
        <v>67070330</v>
      </c>
      <c r="D281" t="s">
        <v>26</v>
      </c>
      <c r="E281" t="s">
        <v>1</v>
      </c>
      <c r="F281" s="1">
        <v>7.5231481481481471E-4</v>
      </c>
      <c r="G281" s="1">
        <v>3.2870370370370367E-3</v>
      </c>
    </row>
    <row r="282" spans="1:7" hidden="1" x14ac:dyDescent="0.3">
      <c r="A282" t="s">
        <v>25</v>
      </c>
      <c r="B282" s="2">
        <v>45975.597384259258</v>
      </c>
      <c r="C282">
        <v>94954589</v>
      </c>
      <c r="D282" t="s">
        <v>26</v>
      </c>
      <c r="E282" t="s">
        <v>1</v>
      </c>
      <c r="F282" s="1">
        <v>3.4722222222222222E-5</v>
      </c>
      <c r="G282" s="1">
        <v>7.6388888888888893E-4</v>
      </c>
    </row>
    <row r="283" spans="1:7" hidden="1" x14ac:dyDescent="0.3">
      <c r="A283" t="s">
        <v>25</v>
      </c>
      <c r="B283" s="2">
        <v>45975.592789351853</v>
      </c>
      <c r="C283">
        <v>96031016</v>
      </c>
      <c r="D283" t="s">
        <v>26</v>
      </c>
      <c r="E283" t="s">
        <v>1</v>
      </c>
      <c r="F283" s="1">
        <v>3.9351851851851852E-4</v>
      </c>
      <c r="G283" s="1">
        <v>5.5555555555555556E-4</v>
      </c>
    </row>
    <row r="284" spans="1:7" hidden="1" x14ac:dyDescent="0.3">
      <c r="A284" t="s">
        <v>25</v>
      </c>
      <c r="B284" s="2">
        <v>45975.58388888889</v>
      </c>
      <c r="C284">
        <v>99441550</v>
      </c>
      <c r="D284" t="s">
        <v>11</v>
      </c>
      <c r="E284" t="s">
        <v>1</v>
      </c>
      <c r="F284" s="1">
        <v>2.7777777777777778E-4</v>
      </c>
      <c r="G284" s="1">
        <v>5.9027777777777778E-4</v>
      </c>
    </row>
    <row r="285" spans="1:7" hidden="1" x14ac:dyDescent="0.3">
      <c r="A285" t="s">
        <v>25</v>
      </c>
      <c r="B285" s="2">
        <v>45975.577800925923</v>
      </c>
      <c r="C285">
        <v>94033838</v>
      </c>
      <c r="D285" t="s">
        <v>30</v>
      </c>
      <c r="E285" t="s">
        <v>696</v>
      </c>
      <c r="F285" s="1">
        <v>4.1666666666666669E-4</v>
      </c>
      <c r="G285" s="1">
        <v>0</v>
      </c>
    </row>
    <row r="286" spans="1:7" hidden="1" x14ac:dyDescent="0.3">
      <c r="A286" t="s">
        <v>25</v>
      </c>
      <c r="B286" s="2">
        <v>45975.569074074076</v>
      </c>
      <c r="D286" t="s">
        <v>26</v>
      </c>
      <c r="E286" t="s">
        <v>1</v>
      </c>
      <c r="F286" s="1">
        <v>3.9351851851851852E-4</v>
      </c>
      <c r="G286" s="1">
        <v>4.9768518518518521E-4</v>
      </c>
    </row>
    <row r="287" spans="1:7" hidden="1" x14ac:dyDescent="0.3">
      <c r="A287" t="s">
        <v>25</v>
      </c>
      <c r="B287" s="2">
        <v>45975.557569444441</v>
      </c>
      <c r="C287">
        <v>97572211</v>
      </c>
      <c r="D287" t="s">
        <v>26</v>
      </c>
      <c r="E287" t="s">
        <v>1</v>
      </c>
      <c r="F287" s="1">
        <v>4.6296296296296294E-5</v>
      </c>
      <c r="G287" s="1">
        <v>7.175925925925927E-4</v>
      </c>
    </row>
    <row r="288" spans="1:7" hidden="1" x14ac:dyDescent="0.3">
      <c r="A288" t="s">
        <v>25</v>
      </c>
      <c r="B288" s="2">
        <v>45975.552395833336</v>
      </c>
      <c r="C288">
        <v>96722344</v>
      </c>
      <c r="D288" t="s">
        <v>26</v>
      </c>
      <c r="E288" t="s">
        <v>1</v>
      </c>
      <c r="F288" s="1">
        <v>2.3148148148148147E-5</v>
      </c>
      <c r="G288" s="1">
        <v>7.0601851851851847E-4</v>
      </c>
    </row>
    <row r="289" spans="1:7" hidden="1" x14ac:dyDescent="0.3">
      <c r="A289" t="s">
        <v>25</v>
      </c>
      <c r="B289" s="2">
        <v>45975.547986111109</v>
      </c>
      <c r="C289">
        <v>97961119</v>
      </c>
      <c r="D289" t="s">
        <v>26</v>
      </c>
      <c r="E289" t="s">
        <v>1</v>
      </c>
      <c r="F289" s="1">
        <v>3.4722222222222222E-5</v>
      </c>
      <c r="G289" s="1">
        <v>3.0092592592592595E-4</v>
      </c>
    </row>
    <row r="290" spans="1:7" hidden="1" x14ac:dyDescent="0.3">
      <c r="A290" t="s">
        <v>25</v>
      </c>
      <c r="B290" s="2">
        <v>45975.539768518516</v>
      </c>
      <c r="D290" t="s">
        <v>26</v>
      </c>
      <c r="E290" t="s">
        <v>1</v>
      </c>
      <c r="F290" s="1">
        <v>8.1018518518518516E-5</v>
      </c>
      <c r="G290" s="1">
        <v>8.7962962962962962E-4</v>
      </c>
    </row>
    <row r="291" spans="1:7" hidden="1" x14ac:dyDescent="0.3">
      <c r="A291" t="s">
        <v>25</v>
      </c>
      <c r="B291" s="2">
        <v>45975.538298611114</v>
      </c>
      <c r="C291">
        <v>69623777</v>
      </c>
      <c r="D291" t="s">
        <v>30</v>
      </c>
      <c r="E291" t="s">
        <v>695</v>
      </c>
      <c r="F291" s="1">
        <v>3.4722222222222224E-4</v>
      </c>
      <c r="G291" s="1">
        <v>0</v>
      </c>
    </row>
    <row r="292" spans="1:7" hidden="1" x14ac:dyDescent="0.3">
      <c r="A292" t="s">
        <v>25</v>
      </c>
      <c r="B292" s="2">
        <v>45975.535868055558</v>
      </c>
      <c r="D292" t="s">
        <v>8</v>
      </c>
      <c r="E292" t="s">
        <v>694</v>
      </c>
      <c r="F292" s="1">
        <v>1.3194444444444443E-3</v>
      </c>
      <c r="G292" s="1">
        <v>0</v>
      </c>
    </row>
    <row r="293" spans="1:7" hidden="1" x14ac:dyDescent="0.3">
      <c r="A293" t="s">
        <v>25</v>
      </c>
      <c r="B293" s="2">
        <v>45975.531354166669</v>
      </c>
      <c r="C293">
        <v>98826858</v>
      </c>
      <c r="D293" t="s">
        <v>26</v>
      </c>
      <c r="E293" t="s">
        <v>1</v>
      </c>
      <c r="F293" s="1">
        <v>3.4722222222222222E-5</v>
      </c>
      <c r="G293" s="1">
        <v>7.9861111111111105E-4</v>
      </c>
    </row>
    <row r="294" spans="1:7" hidden="1" x14ac:dyDescent="0.3">
      <c r="A294" t="s">
        <v>25</v>
      </c>
      <c r="B294" s="2">
        <v>45975.528020833335</v>
      </c>
      <c r="C294">
        <v>60002805</v>
      </c>
      <c r="D294" t="s">
        <v>29</v>
      </c>
      <c r="E294" t="s">
        <v>693</v>
      </c>
      <c r="F294" s="1">
        <v>1.5277777777777779E-3</v>
      </c>
      <c r="G294" s="1">
        <v>0</v>
      </c>
    </row>
    <row r="295" spans="1:7" hidden="1" x14ac:dyDescent="0.3">
      <c r="A295" t="s">
        <v>25</v>
      </c>
      <c r="B295" s="2">
        <v>45975.504930555559</v>
      </c>
      <c r="C295">
        <v>97662244</v>
      </c>
      <c r="D295" t="s">
        <v>29</v>
      </c>
      <c r="E295" t="s">
        <v>692</v>
      </c>
      <c r="F295" s="1">
        <v>9.6064814814814808E-4</v>
      </c>
      <c r="G295" s="1">
        <v>0</v>
      </c>
    </row>
    <row r="296" spans="1:7" hidden="1" x14ac:dyDescent="0.3">
      <c r="A296" t="s">
        <v>25</v>
      </c>
      <c r="B296" s="2">
        <v>45975.498437499999</v>
      </c>
      <c r="D296" t="s">
        <v>26</v>
      </c>
      <c r="E296" t="s">
        <v>1</v>
      </c>
      <c r="F296" s="1">
        <v>3.4722222222222222E-5</v>
      </c>
      <c r="G296" s="1">
        <v>3.9351851851851852E-4</v>
      </c>
    </row>
    <row r="297" spans="1:7" hidden="1" x14ac:dyDescent="0.3">
      <c r="A297" t="s">
        <v>25</v>
      </c>
      <c r="B297" s="2">
        <v>45975.495682870373</v>
      </c>
      <c r="C297">
        <v>99723335</v>
      </c>
      <c r="D297" t="s">
        <v>29</v>
      </c>
      <c r="E297" t="s">
        <v>691</v>
      </c>
      <c r="F297" s="1">
        <v>8.2175925925925917E-4</v>
      </c>
      <c r="G297" s="1">
        <v>0</v>
      </c>
    </row>
    <row r="298" spans="1:7" hidden="1" x14ac:dyDescent="0.3">
      <c r="A298" t="s">
        <v>25</v>
      </c>
      <c r="B298" s="2">
        <v>45975.495046296295</v>
      </c>
      <c r="C298">
        <v>55540500</v>
      </c>
      <c r="D298" t="s">
        <v>26</v>
      </c>
      <c r="E298" t="s">
        <v>1</v>
      </c>
      <c r="F298" s="1">
        <v>4.6296296296296294E-5</v>
      </c>
      <c r="G298" s="1">
        <v>3.3564814814814812E-4</v>
      </c>
    </row>
    <row r="299" spans="1:7" hidden="1" x14ac:dyDescent="0.3">
      <c r="A299" t="s">
        <v>25</v>
      </c>
      <c r="B299" s="2">
        <v>45975.494259259256</v>
      </c>
      <c r="C299">
        <v>96711000</v>
      </c>
      <c r="D299" t="s">
        <v>26</v>
      </c>
      <c r="E299" t="s">
        <v>1</v>
      </c>
      <c r="F299" s="1">
        <v>3.4722222222222222E-5</v>
      </c>
      <c r="G299" s="1">
        <v>4.3981481481481481E-4</v>
      </c>
    </row>
    <row r="300" spans="1:7" hidden="1" x14ac:dyDescent="0.3">
      <c r="A300" t="s">
        <v>25</v>
      </c>
      <c r="B300" s="2">
        <v>45975.491539351853</v>
      </c>
      <c r="C300">
        <v>67071952</v>
      </c>
      <c r="D300" t="s">
        <v>12</v>
      </c>
      <c r="E300" t="s">
        <v>1</v>
      </c>
      <c r="F300" s="1">
        <v>2.3148148148148147E-5</v>
      </c>
      <c r="G300" s="1">
        <v>3.8194444444444446E-4</v>
      </c>
    </row>
    <row r="301" spans="1:7" hidden="1" x14ac:dyDescent="0.3">
      <c r="A301" t="s">
        <v>25</v>
      </c>
      <c r="B301" s="2">
        <v>45975.488159722219</v>
      </c>
      <c r="D301" t="s">
        <v>26</v>
      </c>
      <c r="E301" t="s">
        <v>1</v>
      </c>
      <c r="F301" s="1">
        <v>4.6296296296296294E-5</v>
      </c>
      <c r="G301" s="1">
        <v>4.9768518518518521E-4</v>
      </c>
    </row>
    <row r="302" spans="1:7" hidden="1" x14ac:dyDescent="0.3">
      <c r="A302" t="s">
        <v>25</v>
      </c>
      <c r="B302" s="2">
        <v>45975.486585648148</v>
      </c>
      <c r="C302">
        <v>60444474</v>
      </c>
      <c r="D302" t="s">
        <v>26</v>
      </c>
      <c r="E302" t="s">
        <v>1</v>
      </c>
      <c r="F302" s="1">
        <v>3.4722222222222222E-5</v>
      </c>
      <c r="G302" s="1">
        <v>6.134259259259259E-4</v>
      </c>
    </row>
    <row r="303" spans="1:7" hidden="1" x14ac:dyDescent="0.3">
      <c r="A303" t="s">
        <v>25</v>
      </c>
      <c r="B303" s="2">
        <v>45975.485682870371</v>
      </c>
      <c r="C303">
        <v>96000337</v>
      </c>
      <c r="D303" t="s">
        <v>12</v>
      </c>
      <c r="E303" t="s">
        <v>1</v>
      </c>
      <c r="F303" s="1">
        <v>5.2083333333333333E-4</v>
      </c>
      <c r="G303" s="1">
        <v>8.564814814814815E-4</v>
      </c>
    </row>
    <row r="304" spans="1:7" hidden="1" x14ac:dyDescent="0.3">
      <c r="A304" t="s">
        <v>25</v>
      </c>
      <c r="B304" s="2">
        <v>45975.485266203701</v>
      </c>
      <c r="D304" t="s">
        <v>8</v>
      </c>
      <c r="E304" t="s">
        <v>690</v>
      </c>
      <c r="F304" s="1">
        <v>1.1458333333333333E-3</v>
      </c>
      <c r="G304" s="1">
        <v>0</v>
      </c>
    </row>
    <row r="305" spans="1:7" hidden="1" x14ac:dyDescent="0.3">
      <c r="A305" t="s">
        <v>25</v>
      </c>
      <c r="B305" s="2">
        <v>45975.480775462966</v>
      </c>
      <c r="C305">
        <v>99788993</v>
      </c>
      <c r="D305" t="s">
        <v>12</v>
      </c>
      <c r="E305" t="s">
        <v>1</v>
      </c>
      <c r="F305" s="1">
        <v>4.0509259259259258E-4</v>
      </c>
      <c r="G305" s="1">
        <v>3.4722222222222224E-4</v>
      </c>
    </row>
    <row r="306" spans="1:7" hidden="1" x14ac:dyDescent="0.3">
      <c r="A306" t="s">
        <v>25</v>
      </c>
      <c r="B306" s="2">
        <v>45975.479942129627</v>
      </c>
      <c r="C306">
        <v>66446787</v>
      </c>
      <c r="D306" t="s">
        <v>26</v>
      </c>
      <c r="E306" t="s">
        <v>1</v>
      </c>
      <c r="F306" s="1">
        <v>4.6296296296296294E-5</v>
      </c>
      <c r="G306" s="1">
        <v>1.4930555555555556E-3</v>
      </c>
    </row>
    <row r="307" spans="1:7" hidden="1" x14ac:dyDescent="0.3">
      <c r="A307" t="s">
        <v>25</v>
      </c>
      <c r="B307" s="2">
        <v>45975.477766203701</v>
      </c>
      <c r="C307">
        <v>99630301</v>
      </c>
      <c r="D307" t="s">
        <v>29</v>
      </c>
      <c r="E307" t="s">
        <v>689</v>
      </c>
      <c r="F307" s="1">
        <v>2.6620370370370372E-4</v>
      </c>
      <c r="G307" s="1">
        <v>0</v>
      </c>
    </row>
    <row r="308" spans="1:7" hidden="1" x14ac:dyDescent="0.3">
      <c r="A308" t="s">
        <v>25</v>
      </c>
      <c r="B308" s="2">
        <v>45975.460520833331</v>
      </c>
      <c r="C308">
        <v>51550556</v>
      </c>
      <c r="D308" t="s">
        <v>29</v>
      </c>
      <c r="E308" t="s">
        <v>688</v>
      </c>
      <c r="F308" s="1">
        <v>1.4583333333333334E-3</v>
      </c>
      <c r="G308" s="1">
        <v>0</v>
      </c>
    </row>
    <row r="309" spans="1:7" hidden="1" x14ac:dyDescent="0.3">
      <c r="A309" t="s">
        <v>25</v>
      </c>
      <c r="B309" s="2">
        <v>45975.459409722222</v>
      </c>
      <c r="C309">
        <v>99257000</v>
      </c>
      <c r="D309" t="s">
        <v>29</v>
      </c>
      <c r="E309" t="s">
        <v>687</v>
      </c>
      <c r="F309" s="1">
        <v>1.2962962962962963E-3</v>
      </c>
      <c r="G309" s="1">
        <v>0</v>
      </c>
    </row>
    <row r="310" spans="1:7" hidden="1" x14ac:dyDescent="0.3">
      <c r="A310" t="s">
        <v>25</v>
      </c>
      <c r="B310" s="2">
        <v>45975.45685185185</v>
      </c>
      <c r="D310" t="s">
        <v>8</v>
      </c>
      <c r="E310" t="s">
        <v>686</v>
      </c>
      <c r="F310" s="1">
        <v>2.7777777777777778E-4</v>
      </c>
      <c r="G310" s="1">
        <v>0</v>
      </c>
    </row>
    <row r="311" spans="1:7" hidden="1" x14ac:dyDescent="0.3">
      <c r="A311" t="s">
        <v>25</v>
      </c>
      <c r="B311" s="2">
        <v>45975.453333333331</v>
      </c>
      <c r="C311">
        <v>66163366</v>
      </c>
      <c r="D311" t="s">
        <v>29</v>
      </c>
      <c r="E311" t="s">
        <v>685</v>
      </c>
      <c r="F311" s="1">
        <v>3.3564814814814812E-4</v>
      </c>
      <c r="G311" s="1">
        <v>0</v>
      </c>
    </row>
    <row r="312" spans="1:7" hidden="1" x14ac:dyDescent="0.3">
      <c r="A312" t="s">
        <v>25</v>
      </c>
      <c r="B312" s="2">
        <v>45975.453310185185</v>
      </c>
      <c r="C312">
        <v>99868863</v>
      </c>
      <c r="D312" t="s">
        <v>29</v>
      </c>
      <c r="E312" t="s">
        <v>684</v>
      </c>
      <c r="F312" s="1">
        <v>9.2592592592592585E-4</v>
      </c>
      <c r="G312" s="1">
        <v>0</v>
      </c>
    </row>
    <row r="313" spans="1:7" hidden="1" x14ac:dyDescent="0.3">
      <c r="A313" t="s">
        <v>25</v>
      </c>
      <c r="B313" s="2">
        <v>45975.452256944445</v>
      </c>
      <c r="D313" t="s">
        <v>8</v>
      </c>
      <c r="E313" t="s">
        <v>683</v>
      </c>
      <c r="F313" s="1">
        <v>7.5231481481481471E-4</v>
      </c>
      <c r="G313" s="1">
        <v>0</v>
      </c>
    </row>
    <row r="314" spans="1:7" hidden="1" x14ac:dyDescent="0.3">
      <c r="A314" t="s">
        <v>25</v>
      </c>
      <c r="B314" s="2">
        <v>45975.448263888888</v>
      </c>
      <c r="D314" t="s">
        <v>8</v>
      </c>
      <c r="E314" t="s">
        <v>682</v>
      </c>
      <c r="F314" s="1">
        <v>3.2407407407407406E-4</v>
      </c>
      <c r="G314" s="1">
        <v>0</v>
      </c>
    </row>
    <row r="315" spans="1:7" hidden="1" x14ac:dyDescent="0.3">
      <c r="A315" t="s">
        <v>25</v>
      </c>
      <c r="B315" s="2">
        <v>45975.447372685187</v>
      </c>
      <c r="D315" t="s">
        <v>8</v>
      </c>
      <c r="E315" t="s">
        <v>681</v>
      </c>
      <c r="F315" s="1">
        <v>6.5972222222222213E-4</v>
      </c>
      <c r="G315" s="1">
        <v>0</v>
      </c>
    </row>
    <row r="316" spans="1:7" hidden="1" x14ac:dyDescent="0.3">
      <c r="A316" t="s">
        <v>25</v>
      </c>
      <c r="B316" s="2">
        <v>45975.440636574072</v>
      </c>
      <c r="C316">
        <v>99326060</v>
      </c>
      <c r="D316" t="s">
        <v>26</v>
      </c>
      <c r="E316" t="s">
        <v>1</v>
      </c>
      <c r="F316" s="1">
        <v>7.5231481481481471E-4</v>
      </c>
      <c r="G316" s="1">
        <v>3.4722222222222222E-5</v>
      </c>
    </row>
    <row r="317" spans="1:7" hidden="1" x14ac:dyDescent="0.3">
      <c r="A317" t="s">
        <v>25</v>
      </c>
      <c r="B317" s="2">
        <v>45975.428136574075</v>
      </c>
      <c r="C317">
        <v>97909221</v>
      </c>
      <c r="D317" t="s">
        <v>26</v>
      </c>
      <c r="E317" t="s">
        <v>1</v>
      </c>
      <c r="F317" s="1">
        <v>2.3148148148148147E-5</v>
      </c>
      <c r="G317" s="1">
        <v>1.0069444444444444E-3</v>
      </c>
    </row>
    <row r="318" spans="1:7" hidden="1" x14ac:dyDescent="0.3">
      <c r="A318" t="s">
        <v>25</v>
      </c>
      <c r="B318" s="2">
        <v>45975.425578703704</v>
      </c>
      <c r="C318">
        <v>99078098</v>
      </c>
      <c r="D318" t="s">
        <v>26</v>
      </c>
      <c r="E318" t="s">
        <v>1</v>
      </c>
      <c r="F318" s="1">
        <v>4.9768518518518521E-4</v>
      </c>
      <c r="G318" s="1">
        <v>1.4120370370370369E-3</v>
      </c>
    </row>
    <row r="319" spans="1:7" hidden="1" x14ac:dyDescent="0.3">
      <c r="A319" t="s">
        <v>25</v>
      </c>
      <c r="B319" s="2">
        <v>45975.421342592592</v>
      </c>
      <c r="D319" t="s">
        <v>8</v>
      </c>
      <c r="E319" t="s">
        <v>680</v>
      </c>
      <c r="F319" s="1">
        <v>1.5046296296296297E-4</v>
      </c>
      <c r="G319" s="1">
        <v>0</v>
      </c>
    </row>
    <row r="320" spans="1:7" hidden="1" x14ac:dyDescent="0.3">
      <c r="A320" t="s">
        <v>25</v>
      </c>
      <c r="B320" s="2">
        <v>45975.41814814815</v>
      </c>
      <c r="C320">
        <v>99731077</v>
      </c>
      <c r="D320" t="s">
        <v>26</v>
      </c>
      <c r="E320" t="s">
        <v>1</v>
      </c>
      <c r="F320" s="1">
        <v>9.2592592592592588E-5</v>
      </c>
      <c r="G320" s="1">
        <v>2.4305555555555552E-4</v>
      </c>
    </row>
    <row r="321" spans="1:7" hidden="1" x14ac:dyDescent="0.3">
      <c r="A321" t="s">
        <v>25</v>
      </c>
      <c r="B321" s="2">
        <v>45975.404606481483</v>
      </c>
      <c r="C321">
        <v>97660936</v>
      </c>
      <c r="D321" t="s">
        <v>29</v>
      </c>
      <c r="E321" t="s">
        <v>679</v>
      </c>
      <c r="F321" s="1">
        <v>6.5972222222222213E-4</v>
      </c>
      <c r="G321" s="1">
        <v>0</v>
      </c>
    </row>
    <row r="322" spans="1:7" x14ac:dyDescent="0.3">
      <c r="A322" t="s">
        <v>15</v>
      </c>
      <c r="B322" s="2">
        <v>45975.908703703702</v>
      </c>
      <c r="C322">
        <v>51188046</v>
      </c>
      <c r="D322" t="s">
        <v>8</v>
      </c>
      <c r="E322" t="s">
        <v>9</v>
      </c>
      <c r="F322" s="1">
        <v>6.8287037037037025E-4</v>
      </c>
      <c r="G322" s="1">
        <v>0</v>
      </c>
    </row>
    <row r="323" spans="1:7" ht="15" thickBot="1" x14ac:dyDescent="0.35">
      <c r="A323" s="3" t="s">
        <v>15</v>
      </c>
      <c r="B323" s="4">
        <v>45975.877835648149</v>
      </c>
      <c r="C323" s="3">
        <v>95519812</v>
      </c>
      <c r="D323" s="3" t="s">
        <v>8</v>
      </c>
      <c r="E323" s="3" t="s">
        <v>9</v>
      </c>
      <c r="F323" s="5">
        <v>5.4398148148148144E-4</v>
      </c>
      <c r="G323" s="5">
        <v>0</v>
      </c>
    </row>
    <row r="324" spans="1:7" hidden="1" x14ac:dyDescent="0.3">
      <c r="A324" t="s">
        <v>15</v>
      </c>
      <c r="B324" s="2">
        <v>45975.807037037041</v>
      </c>
      <c r="C324">
        <v>60608557</v>
      </c>
      <c r="D324" t="s">
        <v>16</v>
      </c>
      <c r="E324" t="s">
        <v>1</v>
      </c>
      <c r="F324" s="1">
        <v>6.9444444444444444E-5</v>
      </c>
      <c r="G324" s="1">
        <v>3.0092592592592595E-4</v>
      </c>
    </row>
    <row r="325" spans="1:7" hidden="1" x14ac:dyDescent="0.3">
      <c r="A325" t="s">
        <v>15</v>
      </c>
      <c r="B325" s="2">
        <v>45975.804606481484</v>
      </c>
      <c r="C325">
        <v>98843142</v>
      </c>
      <c r="D325" t="s">
        <v>16</v>
      </c>
      <c r="E325" t="s">
        <v>1</v>
      </c>
      <c r="F325" s="1">
        <v>9.2592592592592588E-5</v>
      </c>
      <c r="G325" s="1">
        <v>3.9351851851851852E-4</v>
      </c>
    </row>
    <row r="326" spans="1:7" hidden="1" x14ac:dyDescent="0.3">
      <c r="A326" t="s">
        <v>15</v>
      </c>
      <c r="B326" s="2">
        <v>45975.797847222224</v>
      </c>
      <c r="C326">
        <v>63337323</v>
      </c>
      <c r="D326" t="s">
        <v>16</v>
      </c>
      <c r="E326" t="s">
        <v>1</v>
      </c>
      <c r="F326" s="1">
        <v>4.6296296296296294E-5</v>
      </c>
      <c r="G326" s="1">
        <v>4.8611111111111104E-4</v>
      </c>
    </row>
    <row r="327" spans="1:7" hidden="1" x14ac:dyDescent="0.3">
      <c r="A327" t="s">
        <v>15</v>
      </c>
      <c r="B327" s="2">
        <v>45975.79519675926</v>
      </c>
      <c r="C327">
        <v>66777751</v>
      </c>
      <c r="D327" t="s">
        <v>16</v>
      </c>
      <c r="E327" t="s">
        <v>1</v>
      </c>
      <c r="F327" s="1">
        <v>1.0416666666666667E-4</v>
      </c>
      <c r="G327" s="1">
        <v>4.2824074074074075E-4</v>
      </c>
    </row>
    <row r="328" spans="1:7" hidden="1" x14ac:dyDescent="0.3">
      <c r="A328" t="s">
        <v>15</v>
      </c>
      <c r="B328" s="2">
        <v>45975.763680555552</v>
      </c>
      <c r="D328" t="s">
        <v>16</v>
      </c>
      <c r="E328" t="s">
        <v>1</v>
      </c>
      <c r="F328" s="1">
        <v>8.1018518518518516E-5</v>
      </c>
      <c r="G328" s="1">
        <v>4.2824074074074075E-4</v>
      </c>
    </row>
    <row r="329" spans="1:7" hidden="1" x14ac:dyDescent="0.3">
      <c r="A329" t="s">
        <v>15</v>
      </c>
      <c r="B329" s="2">
        <v>45975.730856481481</v>
      </c>
      <c r="D329" t="s">
        <v>8</v>
      </c>
      <c r="E329" t="s">
        <v>678</v>
      </c>
      <c r="F329" s="1">
        <v>1.0416666666666667E-4</v>
      </c>
      <c r="G329" s="1">
        <v>0</v>
      </c>
    </row>
    <row r="330" spans="1:7" hidden="1" x14ac:dyDescent="0.3">
      <c r="A330" t="s">
        <v>15</v>
      </c>
      <c r="B330" s="2">
        <v>45975.71130787037</v>
      </c>
      <c r="D330" t="s">
        <v>16</v>
      </c>
      <c r="E330" t="s">
        <v>1</v>
      </c>
      <c r="F330" s="1">
        <v>5.7870370370370366E-5</v>
      </c>
      <c r="G330" s="1">
        <v>1.1574074074074073E-4</v>
      </c>
    </row>
    <row r="331" spans="1:7" hidden="1" x14ac:dyDescent="0.3">
      <c r="A331" t="s">
        <v>15</v>
      </c>
      <c r="B331" s="2">
        <v>45975.704780092594</v>
      </c>
      <c r="D331" t="s">
        <v>16</v>
      </c>
      <c r="E331" t="s">
        <v>1</v>
      </c>
      <c r="F331" s="1">
        <v>3.7037037037037035E-4</v>
      </c>
      <c r="G331" s="1">
        <v>4.3981481481481481E-4</v>
      </c>
    </row>
    <row r="332" spans="1:7" hidden="1" x14ac:dyDescent="0.3">
      <c r="A332" t="s">
        <v>15</v>
      </c>
      <c r="B332" s="2">
        <v>45975.701701388891</v>
      </c>
      <c r="C332">
        <v>97626882</v>
      </c>
      <c r="D332" t="s">
        <v>16</v>
      </c>
      <c r="E332" t="s">
        <v>1</v>
      </c>
      <c r="F332" s="1">
        <v>2.4305555555555552E-4</v>
      </c>
      <c r="G332" s="1">
        <v>2.199074074074074E-4</v>
      </c>
    </row>
    <row r="333" spans="1:7" hidden="1" x14ac:dyDescent="0.3">
      <c r="A333" t="s">
        <v>15</v>
      </c>
      <c r="B333" s="2">
        <v>45975.693194444444</v>
      </c>
      <c r="C333">
        <v>69900877</v>
      </c>
      <c r="D333" t="s">
        <v>30</v>
      </c>
      <c r="E333" t="s">
        <v>677</v>
      </c>
      <c r="F333" s="1">
        <v>3.4722222222222222E-5</v>
      </c>
      <c r="G333" s="1">
        <v>0</v>
      </c>
    </row>
    <row r="334" spans="1:7" hidden="1" x14ac:dyDescent="0.3">
      <c r="A334" t="s">
        <v>15</v>
      </c>
      <c r="B334" s="2">
        <v>45975.671875</v>
      </c>
      <c r="D334" t="s">
        <v>16</v>
      </c>
      <c r="E334" t="s">
        <v>1</v>
      </c>
      <c r="F334" s="1">
        <v>3.8194444444444446E-4</v>
      </c>
      <c r="G334" s="1">
        <v>2.4305555555555552E-4</v>
      </c>
    </row>
    <row r="335" spans="1:7" hidden="1" x14ac:dyDescent="0.3">
      <c r="A335" t="s">
        <v>15</v>
      </c>
      <c r="B335" s="2">
        <v>45975.66988425926</v>
      </c>
      <c r="D335" t="s">
        <v>11</v>
      </c>
      <c r="E335" t="s">
        <v>1</v>
      </c>
      <c r="F335" s="1">
        <v>1.5046296296296297E-4</v>
      </c>
      <c r="G335" s="1">
        <v>9.2592592592592585E-4</v>
      </c>
    </row>
    <row r="336" spans="1:7" hidden="1" x14ac:dyDescent="0.3">
      <c r="A336" t="s">
        <v>15</v>
      </c>
      <c r="B336" s="2">
        <v>45975.66983796296</v>
      </c>
      <c r="D336" t="s">
        <v>16</v>
      </c>
      <c r="E336" t="s">
        <v>1</v>
      </c>
      <c r="F336" s="1">
        <v>3.4722222222222222E-5</v>
      </c>
      <c r="G336" s="1">
        <v>2.4305555555555552E-4</v>
      </c>
    </row>
    <row r="337" spans="1:7" hidden="1" x14ac:dyDescent="0.3">
      <c r="A337" t="s">
        <v>15</v>
      </c>
      <c r="B337" s="2">
        <v>45975.664502314816</v>
      </c>
      <c r="C337">
        <v>99832019</v>
      </c>
      <c r="D337" t="s">
        <v>16</v>
      </c>
      <c r="E337" t="s">
        <v>1</v>
      </c>
      <c r="F337" s="1">
        <v>4.6296296296296294E-5</v>
      </c>
      <c r="G337" s="1">
        <v>4.8611111111111104E-4</v>
      </c>
    </row>
    <row r="338" spans="1:7" hidden="1" x14ac:dyDescent="0.3">
      <c r="A338" t="s">
        <v>15</v>
      </c>
      <c r="B338" s="2">
        <v>45975.663877314815</v>
      </c>
      <c r="C338">
        <v>66670327</v>
      </c>
      <c r="D338" t="s">
        <v>16</v>
      </c>
      <c r="E338" t="s">
        <v>1</v>
      </c>
      <c r="F338" s="1">
        <v>4.6296296296296294E-5</v>
      </c>
      <c r="G338" s="1">
        <v>2.8935185185185189E-4</v>
      </c>
    </row>
    <row r="339" spans="1:7" hidden="1" x14ac:dyDescent="0.3">
      <c r="A339" t="s">
        <v>15</v>
      </c>
      <c r="B339" s="2">
        <v>45975.648622685185</v>
      </c>
      <c r="D339" t="s">
        <v>16</v>
      </c>
      <c r="E339" t="s">
        <v>1</v>
      </c>
      <c r="F339" s="1">
        <v>3.4722222222222222E-5</v>
      </c>
      <c r="G339" s="1">
        <v>8.449074074074075E-4</v>
      </c>
    </row>
    <row r="340" spans="1:7" hidden="1" x14ac:dyDescent="0.3">
      <c r="A340" t="s">
        <v>15</v>
      </c>
      <c r="B340" s="2">
        <v>45975.641736111109</v>
      </c>
      <c r="C340">
        <v>97700996</v>
      </c>
      <c r="D340" t="s">
        <v>29</v>
      </c>
      <c r="E340" t="s">
        <v>676</v>
      </c>
      <c r="F340" s="1">
        <v>2.3148148148148146E-4</v>
      </c>
      <c r="G340" s="1">
        <v>0</v>
      </c>
    </row>
    <row r="341" spans="1:7" hidden="1" x14ac:dyDescent="0.3">
      <c r="A341" t="s">
        <v>15</v>
      </c>
      <c r="B341" s="2">
        <v>45975.628668981481</v>
      </c>
      <c r="D341" t="s">
        <v>16</v>
      </c>
      <c r="E341" t="s">
        <v>1</v>
      </c>
      <c r="F341" s="1">
        <v>4.6296296296296294E-5</v>
      </c>
      <c r="G341" s="1">
        <v>1.0879629629629629E-3</v>
      </c>
    </row>
    <row r="342" spans="1:7" hidden="1" x14ac:dyDescent="0.3">
      <c r="A342" t="s">
        <v>15</v>
      </c>
      <c r="B342" s="2">
        <v>45975.625289351854</v>
      </c>
      <c r="C342">
        <v>67775090</v>
      </c>
      <c r="D342" t="s">
        <v>16</v>
      </c>
      <c r="E342" t="s">
        <v>1</v>
      </c>
      <c r="F342" s="1">
        <v>3.4722222222222222E-5</v>
      </c>
      <c r="G342" s="1">
        <v>6.4814814814814813E-4</v>
      </c>
    </row>
    <row r="343" spans="1:7" hidden="1" x14ac:dyDescent="0.3">
      <c r="A343" t="s">
        <v>15</v>
      </c>
      <c r="B343" s="2">
        <v>45975.622789351852</v>
      </c>
      <c r="D343" t="s">
        <v>12</v>
      </c>
      <c r="E343" t="s">
        <v>1</v>
      </c>
      <c r="F343" s="1">
        <v>2.5462962962962961E-4</v>
      </c>
      <c r="G343" s="1">
        <v>1.1342592592592591E-3</v>
      </c>
    </row>
    <row r="344" spans="1:7" hidden="1" x14ac:dyDescent="0.3">
      <c r="A344" t="s">
        <v>15</v>
      </c>
      <c r="B344" s="2">
        <v>45975.622430555559</v>
      </c>
      <c r="D344" t="s">
        <v>16</v>
      </c>
      <c r="E344" t="s">
        <v>1</v>
      </c>
      <c r="F344" s="1">
        <v>8.1018518518518516E-5</v>
      </c>
      <c r="G344" s="1">
        <v>8.3333333333333339E-4</v>
      </c>
    </row>
    <row r="345" spans="1:7" hidden="1" x14ac:dyDescent="0.3">
      <c r="A345" t="s">
        <v>15</v>
      </c>
      <c r="B345" s="2">
        <v>45975.604212962964</v>
      </c>
      <c r="C345">
        <v>94411571</v>
      </c>
      <c r="D345" t="s">
        <v>16</v>
      </c>
      <c r="E345" t="s">
        <v>1</v>
      </c>
      <c r="F345" s="1">
        <v>4.6296296296296294E-5</v>
      </c>
      <c r="G345" s="1">
        <v>1.0416666666666667E-4</v>
      </c>
    </row>
    <row r="346" spans="1:7" hidden="1" x14ac:dyDescent="0.3">
      <c r="A346" t="s">
        <v>15</v>
      </c>
      <c r="B346" s="2">
        <v>45975.597893518519</v>
      </c>
      <c r="C346">
        <v>55900569</v>
      </c>
      <c r="D346" t="s">
        <v>16</v>
      </c>
      <c r="E346" t="s">
        <v>1</v>
      </c>
      <c r="F346" s="1">
        <v>5.7870370370370366E-5</v>
      </c>
      <c r="G346" s="1">
        <v>2.2569444444444447E-3</v>
      </c>
    </row>
    <row r="347" spans="1:7" hidden="1" x14ac:dyDescent="0.3">
      <c r="A347" t="s">
        <v>15</v>
      </c>
      <c r="B347" s="2">
        <v>45975.596504629626</v>
      </c>
      <c r="C347">
        <v>90975935</v>
      </c>
      <c r="D347" t="s">
        <v>16</v>
      </c>
      <c r="E347" t="s">
        <v>1</v>
      </c>
      <c r="F347" s="1">
        <v>4.6296296296296294E-5</v>
      </c>
      <c r="G347" s="1">
        <v>3.7037037037037035E-4</v>
      </c>
    </row>
    <row r="348" spans="1:7" hidden="1" x14ac:dyDescent="0.3">
      <c r="A348" t="s">
        <v>15</v>
      </c>
      <c r="B348" s="2">
        <v>45975.577881944446</v>
      </c>
      <c r="C348">
        <v>90905712</v>
      </c>
      <c r="D348" t="s">
        <v>16</v>
      </c>
      <c r="E348" t="s">
        <v>1</v>
      </c>
      <c r="F348" s="1">
        <v>5.7870370370370366E-5</v>
      </c>
      <c r="G348" s="1">
        <v>4.2824074074074075E-4</v>
      </c>
    </row>
    <row r="349" spans="1:7" hidden="1" x14ac:dyDescent="0.3">
      <c r="A349" t="s">
        <v>15</v>
      </c>
      <c r="B349" s="2">
        <v>45975.570393518516</v>
      </c>
      <c r="C349">
        <v>97722941</v>
      </c>
      <c r="D349" t="s">
        <v>16</v>
      </c>
      <c r="E349" t="s">
        <v>1</v>
      </c>
      <c r="F349" s="1">
        <v>9.6064814814814808E-4</v>
      </c>
      <c r="G349" s="1">
        <v>8.1018518518518516E-4</v>
      </c>
    </row>
    <row r="350" spans="1:7" hidden="1" x14ac:dyDescent="0.3">
      <c r="A350" t="s">
        <v>15</v>
      </c>
      <c r="B350" s="2">
        <v>45975.569398148145</v>
      </c>
      <c r="D350" t="s">
        <v>8</v>
      </c>
      <c r="E350" t="s">
        <v>675</v>
      </c>
      <c r="F350" s="1">
        <v>8.2175925925925917E-4</v>
      </c>
      <c r="G350" s="1">
        <v>0</v>
      </c>
    </row>
    <row r="351" spans="1:7" hidden="1" x14ac:dyDescent="0.3">
      <c r="A351" t="s">
        <v>15</v>
      </c>
      <c r="B351" s="2">
        <v>45975.561886574076</v>
      </c>
      <c r="C351">
        <v>97750610</v>
      </c>
      <c r="D351" t="s">
        <v>16</v>
      </c>
      <c r="E351" t="s">
        <v>1</v>
      </c>
      <c r="F351" s="1">
        <v>4.6296296296296294E-5</v>
      </c>
      <c r="G351" s="1">
        <v>5.0925925925925921E-4</v>
      </c>
    </row>
    <row r="352" spans="1:7" hidden="1" x14ac:dyDescent="0.3">
      <c r="A352" t="s">
        <v>15</v>
      </c>
      <c r="B352" s="2">
        <v>45975.553043981483</v>
      </c>
      <c r="C352">
        <v>50200664</v>
      </c>
      <c r="D352" t="s">
        <v>11</v>
      </c>
      <c r="E352" t="s">
        <v>1</v>
      </c>
      <c r="F352" s="1">
        <v>3.9351851851851852E-4</v>
      </c>
      <c r="G352" s="1">
        <v>6.018518518518519E-4</v>
      </c>
    </row>
    <row r="353" spans="1:7" hidden="1" x14ac:dyDescent="0.3">
      <c r="A353" t="s">
        <v>15</v>
      </c>
      <c r="B353" s="2">
        <v>45975.497847222221</v>
      </c>
      <c r="C353">
        <v>66600423</v>
      </c>
      <c r="D353" t="s">
        <v>16</v>
      </c>
      <c r="E353" t="s">
        <v>1</v>
      </c>
      <c r="F353" s="1">
        <v>3.4722222222222222E-5</v>
      </c>
      <c r="G353" s="1">
        <v>5.7870370370370378E-4</v>
      </c>
    </row>
    <row r="354" spans="1:7" hidden="1" x14ac:dyDescent="0.3">
      <c r="A354" t="s">
        <v>15</v>
      </c>
      <c r="B354" s="2">
        <v>45975.494803240741</v>
      </c>
      <c r="C354">
        <v>66626580</v>
      </c>
      <c r="D354" t="s">
        <v>16</v>
      </c>
      <c r="E354" t="s">
        <v>1</v>
      </c>
      <c r="F354" s="1">
        <v>6.9444444444444444E-5</v>
      </c>
      <c r="G354" s="1">
        <v>1.0416666666666667E-3</v>
      </c>
    </row>
    <row r="355" spans="1:7" hidden="1" x14ac:dyDescent="0.3">
      <c r="A355" t="s">
        <v>15</v>
      </c>
      <c r="B355" s="2">
        <v>45975.479490740741</v>
      </c>
      <c r="D355" t="s">
        <v>16</v>
      </c>
      <c r="E355" t="s">
        <v>1</v>
      </c>
      <c r="F355" s="1">
        <v>3.4722222222222222E-5</v>
      </c>
      <c r="G355" s="1">
        <v>3.9351851851851852E-4</v>
      </c>
    </row>
    <row r="356" spans="1:7" hidden="1" x14ac:dyDescent="0.3">
      <c r="A356" t="s">
        <v>15</v>
      </c>
      <c r="B356" s="2">
        <v>45975.463854166665</v>
      </c>
      <c r="D356" t="s">
        <v>16</v>
      </c>
      <c r="E356" t="s">
        <v>1</v>
      </c>
      <c r="F356" s="1">
        <v>6.9444444444444444E-5</v>
      </c>
      <c r="G356" s="1">
        <v>1.2962962962962963E-3</v>
      </c>
    </row>
    <row r="357" spans="1:7" hidden="1" x14ac:dyDescent="0.3">
      <c r="A357" t="s">
        <v>15</v>
      </c>
      <c r="B357" s="2">
        <v>45975.461273148147</v>
      </c>
      <c r="D357" t="s">
        <v>16</v>
      </c>
      <c r="E357" t="s">
        <v>1</v>
      </c>
      <c r="F357" s="1">
        <v>3.4722222222222222E-5</v>
      </c>
      <c r="G357" s="1">
        <v>3.0092592592592595E-4</v>
      </c>
    </row>
    <row r="358" spans="1:7" hidden="1" x14ac:dyDescent="0.3">
      <c r="A358" t="s">
        <v>15</v>
      </c>
      <c r="B358" s="2">
        <v>45975.455914351849</v>
      </c>
      <c r="D358" t="s">
        <v>16</v>
      </c>
      <c r="E358" t="s">
        <v>1</v>
      </c>
      <c r="F358" s="1">
        <v>7.407407407407407E-4</v>
      </c>
      <c r="G358" s="1">
        <v>3.9351851851851852E-4</v>
      </c>
    </row>
    <row r="359" spans="1:7" hidden="1" x14ac:dyDescent="0.3">
      <c r="A359" t="s">
        <v>15</v>
      </c>
      <c r="B359" s="2">
        <v>45975.455243055556</v>
      </c>
      <c r="D359" t="s">
        <v>16</v>
      </c>
      <c r="E359" t="s">
        <v>1</v>
      </c>
      <c r="F359" s="1">
        <v>1.0416666666666667E-4</v>
      </c>
      <c r="G359" s="1">
        <v>3.0092592592592595E-4</v>
      </c>
    </row>
    <row r="360" spans="1:7" hidden="1" x14ac:dyDescent="0.3">
      <c r="A360" t="s">
        <v>15</v>
      </c>
      <c r="B360" s="2">
        <v>45975.454548611109</v>
      </c>
      <c r="D360" t="s">
        <v>16</v>
      </c>
      <c r="E360" t="s">
        <v>1</v>
      </c>
      <c r="F360" s="1">
        <v>2.3148148148148147E-5</v>
      </c>
      <c r="G360" s="1">
        <v>1.7361111111111112E-4</v>
      </c>
    </row>
    <row r="361" spans="1:7" hidden="1" x14ac:dyDescent="0.3">
      <c r="A361" t="s">
        <v>15</v>
      </c>
      <c r="B361" s="2">
        <v>45975.452384259261</v>
      </c>
      <c r="D361" t="s">
        <v>8</v>
      </c>
      <c r="E361" t="s">
        <v>674</v>
      </c>
      <c r="F361" s="1">
        <v>2.3148148148148147E-5</v>
      </c>
      <c r="G361" s="1">
        <v>0</v>
      </c>
    </row>
    <row r="362" spans="1:7" hidden="1" x14ac:dyDescent="0.3">
      <c r="A362" t="s">
        <v>15</v>
      </c>
      <c r="B362" s="2">
        <v>45975.436851851853</v>
      </c>
      <c r="C362">
        <v>50281145</v>
      </c>
      <c r="D362" t="s">
        <v>16</v>
      </c>
      <c r="E362" t="s">
        <v>1</v>
      </c>
      <c r="F362" s="1">
        <v>8.1018518518518516E-5</v>
      </c>
      <c r="G362" s="1">
        <v>4.9768518518518521E-4</v>
      </c>
    </row>
    <row r="363" spans="1:7" hidden="1" x14ac:dyDescent="0.3">
      <c r="A363" t="s">
        <v>15</v>
      </c>
      <c r="B363" s="2">
        <v>45975.427256944444</v>
      </c>
      <c r="C363">
        <v>99770179</v>
      </c>
      <c r="D363" t="s">
        <v>16</v>
      </c>
      <c r="E363" t="s">
        <v>1</v>
      </c>
      <c r="F363" s="1">
        <v>6.9444444444444444E-5</v>
      </c>
      <c r="G363" s="1">
        <v>7.175925925925927E-4</v>
      </c>
    </row>
    <row r="364" spans="1:7" hidden="1" x14ac:dyDescent="0.3">
      <c r="A364" t="s">
        <v>15</v>
      </c>
      <c r="B364" s="2">
        <v>45975.405590277776</v>
      </c>
      <c r="D364" t="s">
        <v>16</v>
      </c>
      <c r="E364" t="s">
        <v>1</v>
      </c>
      <c r="F364" s="1">
        <v>3.1250000000000001E-4</v>
      </c>
      <c r="G364" s="1">
        <v>4.7453703703703704E-4</v>
      </c>
    </row>
    <row r="365" spans="1:7" hidden="1" x14ac:dyDescent="0.3">
      <c r="A365" t="s">
        <v>21</v>
      </c>
      <c r="B365" s="2">
        <v>45975.794745370367</v>
      </c>
      <c r="C365">
        <v>51698219</v>
      </c>
      <c r="D365" t="s">
        <v>22</v>
      </c>
      <c r="E365" t="s">
        <v>1</v>
      </c>
      <c r="F365" s="1">
        <v>3.8194444444444446E-4</v>
      </c>
      <c r="G365" s="1">
        <v>9.4907407407407408E-4</v>
      </c>
    </row>
    <row r="366" spans="1:7" hidden="1" x14ac:dyDescent="0.3">
      <c r="A366" t="s">
        <v>21</v>
      </c>
      <c r="B366" s="2">
        <v>45975.772418981483</v>
      </c>
      <c r="C366">
        <v>55803373</v>
      </c>
      <c r="D366" t="s">
        <v>11</v>
      </c>
      <c r="E366" t="s">
        <v>1</v>
      </c>
      <c r="F366" s="1">
        <v>3.4722222222222222E-5</v>
      </c>
      <c r="G366" s="1">
        <v>5.7870370370370378E-4</v>
      </c>
    </row>
    <row r="367" spans="1:7" hidden="1" x14ac:dyDescent="0.3">
      <c r="A367" t="s">
        <v>21</v>
      </c>
      <c r="B367" s="2">
        <v>45975.762789351851</v>
      </c>
      <c r="C367">
        <v>99353030</v>
      </c>
      <c r="D367" t="s">
        <v>30</v>
      </c>
      <c r="E367" t="s">
        <v>673</v>
      </c>
      <c r="F367" s="1">
        <v>1.9675925925925926E-4</v>
      </c>
      <c r="G367" s="1">
        <v>0</v>
      </c>
    </row>
    <row r="368" spans="1:7" hidden="1" x14ac:dyDescent="0.3">
      <c r="A368" t="s">
        <v>21</v>
      </c>
      <c r="B368" s="2">
        <v>45975.761956018519</v>
      </c>
      <c r="C368">
        <v>55223242</v>
      </c>
      <c r="D368" t="s">
        <v>30</v>
      </c>
      <c r="E368" t="s">
        <v>672</v>
      </c>
      <c r="F368" s="1">
        <v>4.5138888888888892E-4</v>
      </c>
      <c r="G368" s="1">
        <v>0</v>
      </c>
    </row>
    <row r="369" spans="1:7" hidden="1" x14ac:dyDescent="0.3">
      <c r="A369" t="s">
        <v>21</v>
      </c>
      <c r="B369" s="2">
        <v>45975.759120370371</v>
      </c>
      <c r="D369" t="s">
        <v>8</v>
      </c>
      <c r="E369" t="s">
        <v>671</v>
      </c>
      <c r="F369" s="1">
        <v>7.0601851851851847E-4</v>
      </c>
      <c r="G369" s="1">
        <v>0</v>
      </c>
    </row>
    <row r="370" spans="1:7" hidden="1" x14ac:dyDescent="0.3">
      <c r="A370" t="s">
        <v>21</v>
      </c>
      <c r="B370" s="2">
        <v>45975.758969907409</v>
      </c>
      <c r="C370">
        <v>55576931</v>
      </c>
      <c r="D370" t="s">
        <v>22</v>
      </c>
      <c r="E370" t="s">
        <v>1</v>
      </c>
      <c r="F370" s="1">
        <v>3.4722222222222222E-5</v>
      </c>
      <c r="G370" s="1">
        <v>1.0185185185185186E-3</v>
      </c>
    </row>
    <row r="371" spans="1:7" hidden="1" x14ac:dyDescent="0.3">
      <c r="A371" t="s">
        <v>21</v>
      </c>
      <c r="B371" s="2">
        <v>45975.757187499999</v>
      </c>
      <c r="D371" t="s">
        <v>8</v>
      </c>
      <c r="E371" t="s">
        <v>670</v>
      </c>
      <c r="F371" s="1">
        <v>3.1250000000000001E-4</v>
      </c>
      <c r="G371" s="1">
        <v>0</v>
      </c>
    </row>
    <row r="372" spans="1:7" hidden="1" x14ac:dyDescent="0.3">
      <c r="A372" t="s">
        <v>21</v>
      </c>
      <c r="B372" s="2">
        <v>45975.753310185188</v>
      </c>
      <c r="D372" t="s">
        <v>8</v>
      </c>
      <c r="E372" t="s">
        <v>9</v>
      </c>
      <c r="F372" s="1">
        <v>4.8611111111111104E-4</v>
      </c>
      <c r="G372" s="1">
        <v>0</v>
      </c>
    </row>
    <row r="373" spans="1:7" hidden="1" x14ac:dyDescent="0.3">
      <c r="A373" t="s">
        <v>21</v>
      </c>
      <c r="B373" s="2">
        <v>45975.752974537034</v>
      </c>
      <c r="D373" t="s">
        <v>8</v>
      </c>
      <c r="E373" t="s">
        <v>669</v>
      </c>
      <c r="F373" s="1">
        <v>8.6805555555555551E-4</v>
      </c>
      <c r="G373" s="1">
        <v>0</v>
      </c>
    </row>
    <row r="374" spans="1:7" hidden="1" x14ac:dyDescent="0.3">
      <c r="A374" t="s">
        <v>21</v>
      </c>
      <c r="B374" s="2">
        <v>45975.751516203702</v>
      </c>
      <c r="D374" t="s">
        <v>8</v>
      </c>
      <c r="E374" t="s">
        <v>9</v>
      </c>
      <c r="F374" s="1">
        <v>7.7546296296296304E-4</v>
      </c>
      <c r="G374" s="1">
        <v>0</v>
      </c>
    </row>
    <row r="375" spans="1:7" hidden="1" x14ac:dyDescent="0.3">
      <c r="A375" t="s">
        <v>21</v>
      </c>
      <c r="B375" s="2">
        <v>45975.737824074073</v>
      </c>
      <c r="C375">
        <v>51115599</v>
      </c>
      <c r="D375" t="s">
        <v>22</v>
      </c>
      <c r="E375" t="s">
        <v>1</v>
      </c>
      <c r="F375" s="1">
        <v>3.4722222222222222E-5</v>
      </c>
      <c r="G375" s="1">
        <v>4.7453703703703704E-4</v>
      </c>
    </row>
    <row r="376" spans="1:7" hidden="1" x14ac:dyDescent="0.3">
      <c r="A376" t="s">
        <v>21</v>
      </c>
      <c r="B376" s="2">
        <v>45975.732939814814</v>
      </c>
      <c r="C376">
        <v>56665061</v>
      </c>
      <c r="D376" t="s">
        <v>11</v>
      </c>
      <c r="E376" t="s">
        <v>1</v>
      </c>
      <c r="F376" s="1">
        <v>6.5972222222222213E-4</v>
      </c>
      <c r="G376" s="1">
        <v>4.7453703703703704E-4</v>
      </c>
    </row>
    <row r="377" spans="1:7" hidden="1" x14ac:dyDescent="0.3">
      <c r="A377" t="s">
        <v>21</v>
      </c>
      <c r="B377" s="2">
        <v>45975.701307870368</v>
      </c>
      <c r="C377">
        <v>97856556</v>
      </c>
      <c r="D377" t="s">
        <v>22</v>
      </c>
      <c r="E377" t="s">
        <v>1</v>
      </c>
      <c r="F377" s="1">
        <v>5.0925925925925921E-4</v>
      </c>
      <c r="G377" s="1">
        <v>2.3148148148148146E-4</v>
      </c>
    </row>
    <row r="378" spans="1:7" hidden="1" x14ac:dyDescent="0.3">
      <c r="A378" t="s">
        <v>21</v>
      </c>
      <c r="B378" s="2">
        <v>45975.697557870371</v>
      </c>
      <c r="C378">
        <v>51080585</v>
      </c>
      <c r="D378" t="s">
        <v>22</v>
      </c>
      <c r="E378" t="s">
        <v>1</v>
      </c>
      <c r="F378" s="1">
        <v>2.3148148148148147E-5</v>
      </c>
      <c r="G378" s="1">
        <v>5.6712962962962956E-4</v>
      </c>
    </row>
    <row r="379" spans="1:7" hidden="1" x14ac:dyDescent="0.3">
      <c r="A379" t="s">
        <v>21</v>
      </c>
      <c r="B379" s="2">
        <v>45975.693402777775</v>
      </c>
      <c r="C379">
        <v>97687778</v>
      </c>
      <c r="D379" t="s">
        <v>22</v>
      </c>
      <c r="E379" t="s">
        <v>1</v>
      </c>
      <c r="F379" s="1">
        <v>3.4722222222222222E-5</v>
      </c>
      <c r="G379" s="1">
        <v>6.134259259259259E-4</v>
      </c>
    </row>
    <row r="380" spans="1:7" hidden="1" x14ac:dyDescent="0.3">
      <c r="A380" t="s">
        <v>21</v>
      </c>
      <c r="B380" s="2">
        <v>45975.69189814815</v>
      </c>
      <c r="D380" t="s">
        <v>8</v>
      </c>
      <c r="E380" t="s">
        <v>668</v>
      </c>
      <c r="F380" s="1">
        <v>1.4004629629629629E-3</v>
      </c>
      <c r="G380" s="1">
        <v>0</v>
      </c>
    </row>
    <row r="381" spans="1:7" hidden="1" x14ac:dyDescent="0.3">
      <c r="A381" t="s">
        <v>21</v>
      </c>
      <c r="B381" s="2">
        <v>45975.684594907405</v>
      </c>
      <c r="C381">
        <v>92224004</v>
      </c>
      <c r="D381" t="s">
        <v>22</v>
      </c>
      <c r="E381" t="s">
        <v>1</v>
      </c>
      <c r="F381" s="1">
        <v>3.3564814814814812E-4</v>
      </c>
      <c r="G381" s="1">
        <v>5.0925925925925921E-4</v>
      </c>
    </row>
    <row r="382" spans="1:7" hidden="1" x14ac:dyDescent="0.3">
      <c r="A382" t="s">
        <v>21</v>
      </c>
      <c r="B382" s="2">
        <v>45975.683888888889</v>
      </c>
      <c r="C382">
        <v>66072501</v>
      </c>
      <c r="D382" t="s">
        <v>22</v>
      </c>
      <c r="E382" t="s">
        <v>1</v>
      </c>
      <c r="F382" s="1">
        <v>3.7037037037037035E-4</v>
      </c>
      <c r="G382" s="1">
        <v>4.9768518518518521E-4</v>
      </c>
    </row>
    <row r="383" spans="1:7" hidden="1" x14ac:dyDescent="0.3">
      <c r="A383" t="s">
        <v>21</v>
      </c>
      <c r="B383" s="2">
        <v>45975.68246527778</v>
      </c>
      <c r="C383">
        <v>50802521</v>
      </c>
      <c r="D383" t="s">
        <v>29</v>
      </c>
      <c r="E383" t="s">
        <v>667</v>
      </c>
      <c r="F383" s="1">
        <v>4.1666666666666669E-4</v>
      </c>
      <c r="G383" s="1">
        <v>0</v>
      </c>
    </row>
    <row r="384" spans="1:7" hidden="1" x14ac:dyDescent="0.3">
      <c r="A384" t="s">
        <v>21</v>
      </c>
      <c r="B384" s="2">
        <v>45975.680995370371</v>
      </c>
      <c r="D384" t="s">
        <v>8</v>
      </c>
      <c r="E384" t="s">
        <v>666</v>
      </c>
      <c r="F384" s="1">
        <v>9.4907407407407408E-4</v>
      </c>
      <c r="G384" s="1">
        <v>0</v>
      </c>
    </row>
    <row r="385" spans="1:7" hidden="1" x14ac:dyDescent="0.3">
      <c r="A385" t="s">
        <v>21</v>
      </c>
      <c r="B385" s="2">
        <v>45975.677824074075</v>
      </c>
      <c r="D385" t="s">
        <v>8</v>
      </c>
      <c r="E385" t="s">
        <v>9</v>
      </c>
      <c r="F385" s="1">
        <v>1.3194444444444443E-3</v>
      </c>
      <c r="G385" s="1">
        <v>0</v>
      </c>
    </row>
    <row r="386" spans="1:7" hidden="1" x14ac:dyDescent="0.3">
      <c r="A386" t="s">
        <v>21</v>
      </c>
      <c r="B386" s="2">
        <v>45975.674224537041</v>
      </c>
      <c r="C386">
        <v>97295140</v>
      </c>
      <c r="D386" t="s">
        <v>22</v>
      </c>
      <c r="E386" t="s">
        <v>1</v>
      </c>
      <c r="F386" s="1">
        <v>2.3148148148148147E-5</v>
      </c>
      <c r="G386" s="1">
        <v>8.449074074074075E-4</v>
      </c>
    </row>
    <row r="387" spans="1:7" hidden="1" x14ac:dyDescent="0.3">
      <c r="A387" t="s">
        <v>21</v>
      </c>
      <c r="B387" s="2">
        <v>45975.667442129627</v>
      </c>
      <c r="D387" t="s">
        <v>8</v>
      </c>
      <c r="E387" t="s">
        <v>665</v>
      </c>
      <c r="F387" s="1">
        <v>7.291666666666667E-4</v>
      </c>
      <c r="G387" s="1">
        <v>0</v>
      </c>
    </row>
    <row r="388" spans="1:7" hidden="1" x14ac:dyDescent="0.3">
      <c r="A388" t="s">
        <v>21</v>
      </c>
      <c r="B388" s="2">
        <v>45975.664826388886</v>
      </c>
      <c r="C388">
        <v>61008766</v>
      </c>
      <c r="D388" t="s">
        <v>22</v>
      </c>
      <c r="E388" t="s">
        <v>1</v>
      </c>
      <c r="F388" s="1">
        <v>1.9675925925925926E-4</v>
      </c>
      <c r="G388" s="1">
        <v>3.1250000000000001E-4</v>
      </c>
    </row>
    <row r="389" spans="1:7" hidden="1" x14ac:dyDescent="0.3">
      <c r="A389" t="s">
        <v>21</v>
      </c>
      <c r="B389" s="2">
        <v>45975.664722222224</v>
      </c>
      <c r="D389" t="s">
        <v>8</v>
      </c>
      <c r="E389" t="s">
        <v>664</v>
      </c>
      <c r="F389" s="1">
        <v>7.7546296296296304E-4</v>
      </c>
      <c r="G389" s="1">
        <v>0</v>
      </c>
    </row>
    <row r="390" spans="1:7" hidden="1" x14ac:dyDescent="0.3">
      <c r="A390" t="s">
        <v>21</v>
      </c>
      <c r="B390" s="2">
        <v>45975.6637962963</v>
      </c>
      <c r="C390">
        <v>99677527</v>
      </c>
      <c r="D390" t="s">
        <v>29</v>
      </c>
      <c r="E390" t="s">
        <v>663</v>
      </c>
      <c r="F390" s="1">
        <v>7.8703703703703705E-4</v>
      </c>
      <c r="G390" s="1">
        <v>0</v>
      </c>
    </row>
    <row r="391" spans="1:7" hidden="1" x14ac:dyDescent="0.3">
      <c r="A391" t="s">
        <v>21</v>
      </c>
      <c r="B391" s="2">
        <v>45975.661631944444</v>
      </c>
      <c r="C391">
        <v>94185852</v>
      </c>
      <c r="D391" t="s">
        <v>29</v>
      </c>
      <c r="E391" t="s">
        <v>662</v>
      </c>
      <c r="F391" s="1">
        <v>2.8124999999999995E-3</v>
      </c>
      <c r="G391" s="1">
        <v>0</v>
      </c>
    </row>
    <row r="392" spans="1:7" hidden="1" x14ac:dyDescent="0.3">
      <c r="A392" t="s">
        <v>21</v>
      </c>
      <c r="B392" s="2">
        <v>45975.661203703705</v>
      </c>
      <c r="D392" t="s">
        <v>8</v>
      </c>
      <c r="E392" t="s">
        <v>661</v>
      </c>
      <c r="F392" s="1">
        <v>6.3657407407407402E-4</v>
      </c>
      <c r="G392" s="1">
        <v>0</v>
      </c>
    </row>
    <row r="393" spans="1:7" hidden="1" x14ac:dyDescent="0.3">
      <c r="A393" t="s">
        <v>21</v>
      </c>
      <c r="B393" s="2">
        <v>45975.658495370371</v>
      </c>
      <c r="D393" t="s">
        <v>8</v>
      </c>
      <c r="E393" t="s">
        <v>660</v>
      </c>
      <c r="F393" s="1">
        <v>1.9444444444444442E-3</v>
      </c>
      <c r="G393" s="1">
        <v>0</v>
      </c>
    </row>
    <row r="394" spans="1:7" hidden="1" x14ac:dyDescent="0.3">
      <c r="A394" t="s">
        <v>21</v>
      </c>
      <c r="B394" s="2">
        <v>45975.655173611114</v>
      </c>
      <c r="C394">
        <v>69004080</v>
      </c>
      <c r="D394" t="s">
        <v>29</v>
      </c>
      <c r="E394" t="s">
        <v>659</v>
      </c>
      <c r="F394" s="1">
        <v>5.7870370370370378E-4</v>
      </c>
      <c r="G394" s="1">
        <v>0</v>
      </c>
    </row>
    <row r="395" spans="1:7" hidden="1" x14ac:dyDescent="0.3">
      <c r="A395" t="s">
        <v>21</v>
      </c>
      <c r="B395" s="2">
        <v>45975.653321759259</v>
      </c>
      <c r="D395" t="s">
        <v>8</v>
      </c>
      <c r="E395" t="s">
        <v>658</v>
      </c>
      <c r="F395" s="1">
        <v>1.3194444444444443E-3</v>
      </c>
      <c r="G395" s="1">
        <v>0</v>
      </c>
    </row>
    <row r="396" spans="1:7" hidden="1" x14ac:dyDescent="0.3">
      <c r="A396" t="s">
        <v>21</v>
      </c>
      <c r="B396" s="2">
        <v>45975.645520833335</v>
      </c>
      <c r="C396">
        <v>90955911</v>
      </c>
      <c r="D396" t="s">
        <v>22</v>
      </c>
      <c r="E396" t="s">
        <v>1</v>
      </c>
      <c r="F396" s="1">
        <v>9.2592592592592588E-5</v>
      </c>
      <c r="G396" s="1">
        <v>8.7962962962962962E-4</v>
      </c>
    </row>
    <row r="397" spans="1:7" hidden="1" x14ac:dyDescent="0.3">
      <c r="A397" t="s">
        <v>21</v>
      </c>
      <c r="B397" s="2">
        <v>45975.641805555555</v>
      </c>
      <c r="C397">
        <v>55998847</v>
      </c>
      <c r="D397" t="s">
        <v>12</v>
      </c>
      <c r="E397" t="s">
        <v>1</v>
      </c>
      <c r="F397" s="1">
        <v>4.1666666666666669E-4</v>
      </c>
      <c r="G397" s="1">
        <v>5.3240740740740744E-4</v>
      </c>
    </row>
    <row r="398" spans="1:7" hidden="1" x14ac:dyDescent="0.3">
      <c r="A398" t="s">
        <v>21</v>
      </c>
      <c r="B398" s="2">
        <v>45975.640370370369</v>
      </c>
      <c r="C398">
        <v>55839168</v>
      </c>
      <c r="D398" t="s">
        <v>12</v>
      </c>
      <c r="E398" t="s">
        <v>1</v>
      </c>
      <c r="F398" s="1">
        <v>3.5879629629629635E-4</v>
      </c>
      <c r="G398" s="1">
        <v>3.4722222222222224E-4</v>
      </c>
    </row>
    <row r="399" spans="1:7" hidden="1" x14ac:dyDescent="0.3">
      <c r="A399" t="s">
        <v>21</v>
      </c>
      <c r="B399" s="2">
        <v>45975.639976851853</v>
      </c>
      <c r="C399">
        <v>51397676</v>
      </c>
      <c r="D399" t="s">
        <v>12</v>
      </c>
      <c r="E399" t="s">
        <v>1</v>
      </c>
      <c r="F399" s="1">
        <v>1.25E-3</v>
      </c>
      <c r="G399" s="1">
        <v>9.1435185185185185E-4</v>
      </c>
    </row>
    <row r="400" spans="1:7" hidden="1" x14ac:dyDescent="0.3">
      <c r="A400" t="s">
        <v>21</v>
      </c>
      <c r="B400" s="2">
        <v>45975.634953703702</v>
      </c>
      <c r="C400">
        <v>60007608</v>
      </c>
      <c r="D400" t="s">
        <v>11</v>
      </c>
      <c r="E400" t="s">
        <v>1</v>
      </c>
      <c r="F400" s="1">
        <v>4.2824074074074075E-4</v>
      </c>
      <c r="G400" s="1">
        <v>3.4722222222222224E-4</v>
      </c>
    </row>
    <row r="401" spans="1:7" hidden="1" x14ac:dyDescent="0.3">
      <c r="A401" t="s">
        <v>21</v>
      </c>
      <c r="B401" s="2">
        <v>45975.633587962962</v>
      </c>
      <c r="D401" t="s">
        <v>8</v>
      </c>
      <c r="E401" t="s">
        <v>657</v>
      </c>
      <c r="F401" s="1">
        <v>9.0277777777777784E-4</v>
      </c>
      <c r="G401" s="1">
        <v>0</v>
      </c>
    </row>
    <row r="402" spans="1:7" hidden="1" x14ac:dyDescent="0.3">
      <c r="A402" t="s">
        <v>21</v>
      </c>
      <c r="B402" s="2">
        <v>45975.632013888891</v>
      </c>
      <c r="D402" t="s">
        <v>12</v>
      </c>
      <c r="E402" t="s">
        <v>1</v>
      </c>
      <c r="F402" s="1">
        <v>2.3842592592592591E-3</v>
      </c>
      <c r="G402" s="1">
        <v>1.7361111111111112E-4</v>
      </c>
    </row>
    <row r="403" spans="1:7" hidden="1" x14ac:dyDescent="0.3">
      <c r="A403" t="s">
        <v>21</v>
      </c>
      <c r="B403" s="2">
        <v>45975.631898148145</v>
      </c>
      <c r="D403" t="s">
        <v>8</v>
      </c>
      <c r="E403" t="s">
        <v>656</v>
      </c>
      <c r="F403" s="1">
        <v>1.8402777777777777E-3</v>
      </c>
      <c r="G403" s="1">
        <v>0</v>
      </c>
    </row>
    <row r="404" spans="1:7" hidden="1" x14ac:dyDescent="0.3">
      <c r="A404" t="s">
        <v>21</v>
      </c>
      <c r="B404" s="2">
        <v>45975.630787037036</v>
      </c>
      <c r="C404">
        <v>66441224</v>
      </c>
      <c r="D404" t="s">
        <v>29</v>
      </c>
      <c r="E404" t="s">
        <v>655</v>
      </c>
      <c r="F404" s="1">
        <v>4.3981481481481481E-4</v>
      </c>
      <c r="G404" s="1">
        <v>0</v>
      </c>
    </row>
    <row r="405" spans="1:7" hidden="1" x14ac:dyDescent="0.3">
      <c r="A405" t="s">
        <v>21</v>
      </c>
      <c r="B405" s="2">
        <v>45975.627372685187</v>
      </c>
      <c r="D405" t="s">
        <v>12</v>
      </c>
      <c r="E405" t="s">
        <v>1</v>
      </c>
      <c r="F405" s="1">
        <v>1.5046296296296297E-4</v>
      </c>
      <c r="G405" s="1">
        <v>1.3888888888888889E-4</v>
      </c>
    </row>
    <row r="406" spans="1:7" hidden="1" x14ac:dyDescent="0.3">
      <c r="A406" t="s">
        <v>21</v>
      </c>
      <c r="B406" s="2">
        <v>45975.626793981479</v>
      </c>
      <c r="D406" t="s">
        <v>8</v>
      </c>
      <c r="E406" t="s">
        <v>654</v>
      </c>
      <c r="F406" s="1">
        <v>2.0833333333333335E-4</v>
      </c>
      <c r="G406" s="1">
        <v>0</v>
      </c>
    </row>
    <row r="407" spans="1:7" hidden="1" x14ac:dyDescent="0.3">
      <c r="A407" t="s">
        <v>21</v>
      </c>
      <c r="B407" s="2">
        <v>45975.619525462964</v>
      </c>
      <c r="D407" t="s">
        <v>8</v>
      </c>
      <c r="E407" t="s">
        <v>653</v>
      </c>
      <c r="F407" s="1">
        <v>7.7546296296296304E-4</v>
      </c>
      <c r="G407" s="1">
        <v>0</v>
      </c>
    </row>
    <row r="408" spans="1:7" hidden="1" x14ac:dyDescent="0.3">
      <c r="A408" t="s">
        <v>21</v>
      </c>
      <c r="B408" s="2">
        <v>45975.619421296295</v>
      </c>
      <c r="D408" t="s">
        <v>8</v>
      </c>
      <c r="E408" t="s">
        <v>652</v>
      </c>
      <c r="F408" s="1">
        <v>1.6087962962962963E-3</v>
      </c>
      <c r="G408" s="1">
        <v>0</v>
      </c>
    </row>
    <row r="409" spans="1:7" hidden="1" x14ac:dyDescent="0.3">
      <c r="A409" t="s">
        <v>21</v>
      </c>
      <c r="B409" s="2">
        <v>45975.618009259262</v>
      </c>
      <c r="D409" t="s">
        <v>8</v>
      </c>
      <c r="E409" t="s">
        <v>651</v>
      </c>
      <c r="F409" s="1">
        <v>8.2175925925925917E-4</v>
      </c>
      <c r="G409" s="1">
        <v>0</v>
      </c>
    </row>
    <row r="410" spans="1:7" hidden="1" x14ac:dyDescent="0.3">
      <c r="A410" t="s">
        <v>21</v>
      </c>
      <c r="B410" s="2">
        <v>45975.61791666667</v>
      </c>
      <c r="D410" t="s">
        <v>11</v>
      </c>
      <c r="E410" t="s">
        <v>1</v>
      </c>
      <c r="F410" s="1">
        <v>4.2824074074074075E-4</v>
      </c>
      <c r="G410" s="1">
        <v>1.9675925925925926E-4</v>
      </c>
    </row>
    <row r="411" spans="1:7" hidden="1" x14ac:dyDescent="0.3">
      <c r="A411" t="s">
        <v>21</v>
      </c>
      <c r="B411" s="2">
        <v>45975.615520833337</v>
      </c>
      <c r="C411">
        <v>50909051</v>
      </c>
      <c r="D411" t="s">
        <v>11</v>
      </c>
      <c r="E411" t="s">
        <v>1</v>
      </c>
      <c r="F411" s="1">
        <v>1.0879629629629629E-3</v>
      </c>
      <c r="G411" s="1">
        <v>7.6388888888888893E-4</v>
      </c>
    </row>
    <row r="412" spans="1:7" hidden="1" x14ac:dyDescent="0.3">
      <c r="A412" t="s">
        <v>21</v>
      </c>
      <c r="B412" s="2">
        <v>45975.615115740744</v>
      </c>
      <c r="D412" t="s">
        <v>8</v>
      </c>
      <c r="E412" t="s">
        <v>650</v>
      </c>
      <c r="F412" s="1">
        <v>7.7546296296296304E-4</v>
      </c>
      <c r="G412" s="1">
        <v>0</v>
      </c>
    </row>
    <row r="413" spans="1:7" hidden="1" x14ac:dyDescent="0.3">
      <c r="A413" t="s">
        <v>21</v>
      </c>
      <c r="B413" s="2">
        <v>45975.614236111112</v>
      </c>
      <c r="D413" t="s">
        <v>8</v>
      </c>
      <c r="E413" t="s">
        <v>649</v>
      </c>
      <c r="F413" s="1">
        <v>5.5555555555555556E-4</v>
      </c>
      <c r="G413" s="1">
        <v>0</v>
      </c>
    </row>
    <row r="414" spans="1:7" hidden="1" x14ac:dyDescent="0.3">
      <c r="A414" t="s">
        <v>21</v>
      </c>
      <c r="B414" s="2">
        <v>45975.612233796295</v>
      </c>
      <c r="C414">
        <v>51135532</v>
      </c>
      <c r="D414" t="s">
        <v>22</v>
      </c>
      <c r="E414" t="s">
        <v>1</v>
      </c>
      <c r="F414" s="1">
        <v>2.3148148148148147E-5</v>
      </c>
      <c r="G414" s="1">
        <v>8.564814814814815E-4</v>
      </c>
    </row>
    <row r="415" spans="1:7" hidden="1" x14ac:dyDescent="0.3">
      <c r="A415" t="s">
        <v>21</v>
      </c>
      <c r="B415" s="2">
        <v>45975.609155092592</v>
      </c>
      <c r="C415">
        <v>99985522</v>
      </c>
      <c r="D415" t="s">
        <v>30</v>
      </c>
      <c r="E415" t="s">
        <v>648</v>
      </c>
      <c r="F415" s="1">
        <v>2.8935185185185189E-4</v>
      </c>
      <c r="G415" s="1">
        <v>0</v>
      </c>
    </row>
    <row r="416" spans="1:7" hidden="1" x14ac:dyDescent="0.3">
      <c r="A416" t="s">
        <v>21</v>
      </c>
      <c r="B416" s="2">
        <v>45975.60496527778</v>
      </c>
      <c r="D416" t="s">
        <v>8</v>
      </c>
      <c r="E416" t="s">
        <v>9</v>
      </c>
      <c r="F416" s="1">
        <v>8.2175925925925917E-4</v>
      </c>
      <c r="G416" s="1">
        <v>0</v>
      </c>
    </row>
    <row r="417" spans="1:7" hidden="1" x14ac:dyDescent="0.3">
      <c r="A417" t="s">
        <v>21</v>
      </c>
      <c r="B417" s="2">
        <v>45975.594259259262</v>
      </c>
      <c r="C417">
        <v>99279958</v>
      </c>
      <c r="D417" t="s">
        <v>22</v>
      </c>
      <c r="E417" t="s">
        <v>1</v>
      </c>
      <c r="F417" s="1">
        <v>4.0509259259259258E-4</v>
      </c>
      <c r="G417" s="1">
        <v>6.9444444444444447E-4</v>
      </c>
    </row>
    <row r="418" spans="1:7" hidden="1" x14ac:dyDescent="0.3">
      <c r="A418" t="s">
        <v>21</v>
      </c>
      <c r="B418" s="2">
        <v>45975.593275462961</v>
      </c>
      <c r="C418">
        <v>67728585</v>
      </c>
      <c r="D418" t="s">
        <v>11</v>
      </c>
      <c r="E418" t="s">
        <v>1</v>
      </c>
      <c r="F418" s="1">
        <v>3.7037037037037035E-4</v>
      </c>
      <c r="G418" s="1">
        <v>3.8194444444444446E-4</v>
      </c>
    </row>
    <row r="419" spans="1:7" hidden="1" x14ac:dyDescent="0.3">
      <c r="A419" t="s">
        <v>21</v>
      </c>
      <c r="B419" s="2">
        <v>45975.591111111113</v>
      </c>
      <c r="C419">
        <v>90040998</v>
      </c>
      <c r="D419" t="s">
        <v>22</v>
      </c>
      <c r="E419" t="s">
        <v>1</v>
      </c>
      <c r="F419" s="1">
        <v>5.5555555555555556E-4</v>
      </c>
      <c r="G419" s="1">
        <v>2.3495370370370371E-3</v>
      </c>
    </row>
    <row r="420" spans="1:7" hidden="1" x14ac:dyDescent="0.3">
      <c r="A420" t="s">
        <v>21</v>
      </c>
      <c r="B420" s="2">
        <v>45975.590462962966</v>
      </c>
      <c r="C420">
        <v>99808285</v>
      </c>
      <c r="D420" t="s">
        <v>22</v>
      </c>
      <c r="E420" t="s">
        <v>1</v>
      </c>
      <c r="F420" s="1">
        <v>5.7870370370370378E-4</v>
      </c>
      <c r="G420" s="1">
        <v>5.2083333333333333E-4</v>
      </c>
    </row>
    <row r="421" spans="1:7" hidden="1" x14ac:dyDescent="0.3">
      <c r="A421" t="s">
        <v>21</v>
      </c>
      <c r="B421" s="2">
        <v>45975.590289351851</v>
      </c>
      <c r="C421">
        <v>99966913</v>
      </c>
      <c r="D421" t="s">
        <v>30</v>
      </c>
      <c r="E421" t="s">
        <v>647</v>
      </c>
      <c r="F421" s="1">
        <v>1.0879629629629629E-3</v>
      </c>
      <c r="G421" s="1">
        <v>0</v>
      </c>
    </row>
    <row r="422" spans="1:7" hidden="1" x14ac:dyDescent="0.3">
      <c r="A422" t="s">
        <v>21</v>
      </c>
      <c r="B422" s="2">
        <v>45975.589259259257</v>
      </c>
      <c r="D422" t="s">
        <v>8</v>
      </c>
      <c r="E422" t="s">
        <v>646</v>
      </c>
      <c r="F422" s="1">
        <v>8.2175925925925917E-4</v>
      </c>
      <c r="G422" s="1">
        <v>0</v>
      </c>
    </row>
    <row r="423" spans="1:7" hidden="1" x14ac:dyDescent="0.3">
      <c r="A423" t="s">
        <v>21</v>
      </c>
      <c r="B423" s="2">
        <v>45975.587546296294</v>
      </c>
      <c r="C423">
        <v>51130883</v>
      </c>
      <c r="D423" t="s">
        <v>22</v>
      </c>
      <c r="E423" t="s">
        <v>1</v>
      </c>
      <c r="F423" s="1">
        <v>3.1250000000000001E-4</v>
      </c>
      <c r="G423" s="1">
        <v>1.0532407407407407E-3</v>
      </c>
    </row>
    <row r="424" spans="1:7" hidden="1" x14ac:dyDescent="0.3">
      <c r="A424" t="s">
        <v>21</v>
      </c>
      <c r="B424" s="2">
        <v>45975.586180555554</v>
      </c>
      <c r="D424" t="s">
        <v>11</v>
      </c>
      <c r="E424" t="s">
        <v>1</v>
      </c>
      <c r="F424" s="1">
        <v>9.1435185185185185E-4</v>
      </c>
      <c r="G424" s="1">
        <v>4.3981481481481481E-4</v>
      </c>
    </row>
    <row r="425" spans="1:7" hidden="1" x14ac:dyDescent="0.3">
      <c r="A425" t="s">
        <v>21</v>
      </c>
      <c r="B425" s="2">
        <v>45975.583252314813</v>
      </c>
      <c r="D425" t="s">
        <v>11</v>
      </c>
      <c r="E425" t="s">
        <v>1</v>
      </c>
      <c r="F425" s="1">
        <v>2.5462962962962961E-4</v>
      </c>
      <c r="G425" s="1">
        <v>4.7453703703703704E-4</v>
      </c>
    </row>
    <row r="426" spans="1:7" hidden="1" x14ac:dyDescent="0.3">
      <c r="A426" t="s">
        <v>21</v>
      </c>
      <c r="B426" s="2">
        <v>45975.582326388889</v>
      </c>
      <c r="C426">
        <v>55613830</v>
      </c>
      <c r="D426" t="s">
        <v>22</v>
      </c>
      <c r="E426" t="s">
        <v>1</v>
      </c>
      <c r="F426" s="1">
        <v>9.2592592592592588E-5</v>
      </c>
      <c r="G426" s="1">
        <v>4.2824074074074075E-4</v>
      </c>
    </row>
    <row r="427" spans="1:7" hidden="1" x14ac:dyDescent="0.3">
      <c r="A427" t="s">
        <v>21</v>
      </c>
      <c r="B427" s="2">
        <v>45975.571921296294</v>
      </c>
      <c r="C427">
        <v>97532122</v>
      </c>
      <c r="D427" t="s">
        <v>22</v>
      </c>
      <c r="E427" t="s">
        <v>1</v>
      </c>
      <c r="F427" s="1">
        <v>3.4722222222222222E-5</v>
      </c>
      <c r="G427" s="1">
        <v>8.3333333333333339E-4</v>
      </c>
    </row>
    <row r="428" spans="1:7" hidden="1" x14ac:dyDescent="0.3">
      <c r="A428" t="s">
        <v>21</v>
      </c>
      <c r="B428" s="2">
        <v>45975.569444444445</v>
      </c>
      <c r="D428" t="s">
        <v>22</v>
      </c>
      <c r="E428" t="s">
        <v>1</v>
      </c>
      <c r="F428" s="1">
        <v>4.8611111111111104E-4</v>
      </c>
      <c r="G428" s="1">
        <v>5.5555555555555556E-4</v>
      </c>
    </row>
    <row r="429" spans="1:7" hidden="1" x14ac:dyDescent="0.3">
      <c r="A429" t="s">
        <v>21</v>
      </c>
      <c r="B429" s="2">
        <v>45975.561157407406</v>
      </c>
      <c r="C429">
        <v>51711721</v>
      </c>
      <c r="D429" t="s">
        <v>22</v>
      </c>
      <c r="E429" t="s">
        <v>1</v>
      </c>
      <c r="F429" s="1">
        <v>4.5138888888888892E-4</v>
      </c>
      <c r="G429" s="1">
        <v>1.1458333333333333E-3</v>
      </c>
    </row>
    <row r="430" spans="1:7" hidden="1" x14ac:dyDescent="0.3">
      <c r="A430" t="s">
        <v>21</v>
      </c>
      <c r="B430" s="2">
        <v>45975.558194444442</v>
      </c>
      <c r="C430">
        <v>94444789</v>
      </c>
      <c r="D430" t="s">
        <v>22</v>
      </c>
      <c r="E430" t="s">
        <v>1</v>
      </c>
      <c r="F430" s="1">
        <v>3.8194444444444446E-4</v>
      </c>
      <c r="G430" s="1">
        <v>1.1111111111111111E-3</v>
      </c>
    </row>
    <row r="431" spans="1:7" hidden="1" x14ac:dyDescent="0.3">
      <c r="A431" t="s">
        <v>21</v>
      </c>
      <c r="B431" s="2">
        <v>45975.551874999997</v>
      </c>
      <c r="C431">
        <v>60900193</v>
      </c>
      <c r="D431" t="s">
        <v>22</v>
      </c>
      <c r="E431" t="s">
        <v>1</v>
      </c>
      <c r="F431" s="1">
        <v>3.4722222222222222E-5</v>
      </c>
      <c r="G431" s="1">
        <v>1.1574074074074073E-3</v>
      </c>
    </row>
    <row r="432" spans="1:7" hidden="1" x14ac:dyDescent="0.3">
      <c r="A432" t="s">
        <v>21</v>
      </c>
      <c r="B432" s="2">
        <v>45975.542951388888</v>
      </c>
      <c r="C432">
        <v>55001584</v>
      </c>
      <c r="D432" t="s">
        <v>22</v>
      </c>
      <c r="E432" t="s">
        <v>1</v>
      </c>
      <c r="F432" s="1">
        <v>5.7870370370370366E-5</v>
      </c>
      <c r="G432" s="1">
        <v>3.1481481481481482E-3</v>
      </c>
    </row>
    <row r="433" spans="1:7" hidden="1" x14ac:dyDescent="0.3">
      <c r="A433" t="s">
        <v>21</v>
      </c>
      <c r="B433" s="2">
        <v>45975.539120370369</v>
      </c>
      <c r="D433" t="s">
        <v>12</v>
      </c>
      <c r="E433" t="s">
        <v>1</v>
      </c>
      <c r="F433" s="1">
        <v>1.5046296296296297E-4</v>
      </c>
      <c r="G433" s="1">
        <v>6.3657407407407402E-4</v>
      </c>
    </row>
    <row r="434" spans="1:7" hidden="1" x14ac:dyDescent="0.3">
      <c r="A434" t="s">
        <v>21</v>
      </c>
      <c r="B434" s="2">
        <v>45975.533750000002</v>
      </c>
      <c r="C434">
        <v>55255661</v>
      </c>
      <c r="D434" t="s">
        <v>22</v>
      </c>
      <c r="E434" t="s">
        <v>1</v>
      </c>
      <c r="F434" s="1">
        <v>1.1458333333333333E-3</v>
      </c>
      <c r="G434" s="1">
        <v>7.6388888888888893E-4</v>
      </c>
    </row>
    <row r="435" spans="1:7" hidden="1" x14ac:dyDescent="0.3">
      <c r="A435" t="s">
        <v>21</v>
      </c>
      <c r="B435" s="2">
        <v>45975.531319444446</v>
      </c>
      <c r="D435" t="s">
        <v>12</v>
      </c>
      <c r="E435" t="s">
        <v>1</v>
      </c>
      <c r="F435" s="1">
        <v>8.449074074074075E-4</v>
      </c>
      <c r="G435" s="1">
        <v>1.2037037037037038E-3</v>
      </c>
    </row>
    <row r="436" spans="1:7" hidden="1" x14ac:dyDescent="0.3">
      <c r="A436" t="s">
        <v>21</v>
      </c>
      <c r="B436" s="2">
        <v>45975.524826388886</v>
      </c>
      <c r="C436">
        <v>99942128</v>
      </c>
      <c r="D436" t="s">
        <v>22</v>
      </c>
      <c r="E436" t="s">
        <v>1</v>
      </c>
      <c r="F436" s="1">
        <v>1.0416666666666667E-4</v>
      </c>
      <c r="G436" s="1">
        <v>1.3310185185185185E-3</v>
      </c>
    </row>
    <row r="437" spans="1:7" hidden="1" x14ac:dyDescent="0.3">
      <c r="A437" t="s">
        <v>21</v>
      </c>
      <c r="B437" s="2">
        <v>45975.523125</v>
      </c>
      <c r="C437">
        <v>51710874</v>
      </c>
      <c r="D437" t="s">
        <v>22</v>
      </c>
      <c r="E437" t="s">
        <v>1</v>
      </c>
      <c r="F437" s="1">
        <v>6.9444444444444444E-5</v>
      </c>
      <c r="G437" s="1">
        <v>1.4120370370370369E-3</v>
      </c>
    </row>
    <row r="438" spans="1:7" hidden="1" x14ac:dyDescent="0.3">
      <c r="A438" t="s">
        <v>21</v>
      </c>
      <c r="B438" s="2">
        <v>45975.515682870369</v>
      </c>
      <c r="D438" t="s">
        <v>12</v>
      </c>
      <c r="E438" t="s">
        <v>1</v>
      </c>
      <c r="F438" s="1">
        <v>4.8611111111111104E-4</v>
      </c>
      <c r="G438" s="1">
        <v>7.9861111111111105E-4</v>
      </c>
    </row>
    <row r="439" spans="1:7" hidden="1" x14ac:dyDescent="0.3">
      <c r="A439" t="s">
        <v>21</v>
      </c>
      <c r="B439" s="2">
        <v>45975.500451388885</v>
      </c>
      <c r="D439" t="s">
        <v>8</v>
      </c>
      <c r="E439" t="s">
        <v>645</v>
      </c>
      <c r="F439" s="1">
        <v>3.4722222222222222E-5</v>
      </c>
      <c r="G439" s="1">
        <v>0</v>
      </c>
    </row>
    <row r="440" spans="1:7" hidden="1" x14ac:dyDescent="0.3">
      <c r="A440" t="s">
        <v>21</v>
      </c>
      <c r="B440" s="2">
        <v>45975.496400462966</v>
      </c>
      <c r="C440">
        <v>99027236</v>
      </c>
      <c r="D440" t="s">
        <v>22</v>
      </c>
      <c r="E440" t="s">
        <v>1</v>
      </c>
      <c r="F440" s="1">
        <v>4.1666666666666669E-4</v>
      </c>
      <c r="G440" s="1">
        <v>7.6388888888888893E-4</v>
      </c>
    </row>
    <row r="441" spans="1:7" hidden="1" x14ac:dyDescent="0.3">
      <c r="A441" t="s">
        <v>21</v>
      </c>
      <c r="B441" s="2">
        <v>45975.492384259262</v>
      </c>
      <c r="C441">
        <v>50705559</v>
      </c>
      <c r="D441" t="s">
        <v>22</v>
      </c>
      <c r="E441" t="s">
        <v>1</v>
      </c>
      <c r="F441" s="1">
        <v>5.7870370370370366E-5</v>
      </c>
      <c r="G441" s="1">
        <v>8.449074074074075E-4</v>
      </c>
    </row>
    <row r="442" spans="1:7" hidden="1" x14ac:dyDescent="0.3">
      <c r="A442" t="s">
        <v>21</v>
      </c>
      <c r="B442" s="2">
        <v>45975.488923611112</v>
      </c>
      <c r="C442">
        <v>65807270</v>
      </c>
      <c r="D442" t="s">
        <v>22</v>
      </c>
      <c r="E442" t="s">
        <v>1</v>
      </c>
      <c r="F442" s="1">
        <v>2.3148148148148147E-5</v>
      </c>
      <c r="G442" s="1">
        <v>6.2500000000000001E-4</v>
      </c>
    </row>
    <row r="443" spans="1:7" hidden="1" x14ac:dyDescent="0.3">
      <c r="A443" t="s">
        <v>21</v>
      </c>
      <c r="B443" s="2">
        <v>45975.480439814812</v>
      </c>
      <c r="C443">
        <v>94477541</v>
      </c>
      <c r="D443" t="s">
        <v>12</v>
      </c>
      <c r="E443" t="s">
        <v>1</v>
      </c>
      <c r="F443" s="1">
        <v>1.9675925925925926E-4</v>
      </c>
      <c r="G443" s="1">
        <v>4.3981481481481481E-4</v>
      </c>
    </row>
    <row r="444" spans="1:7" hidden="1" x14ac:dyDescent="0.3">
      <c r="A444" t="s">
        <v>21</v>
      </c>
      <c r="B444" s="2">
        <v>45975.444618055553</v>
      </c>
      <c r="C444">
        <v>97961020</v>
      </c>
      <c r="D444" t="s">
        <v>22</v>
      </c>
      <c r="E444" t="s">
        <v>1</v>
      </c>
      <c r="F444" s="1">
        <v>3.4722222222222222E-5</v>
      </c>
      <c r="G444" s="1">
        <v>3.4722222222222224E-4</v>
      </c>
    </row>
    <row r="445" spans="1:7" hidden="1" x14ac:dyDescent="0.3">
      <c r="A445" t="s">
        <v>21</v>
      </c>
      <c r="B445" s="2">
        <v>45975.444236111114</v>
      </c>
      <c r="C445">
        <v>69646869</v>
      </c>
      <c r="D445" t="s">
        <v>22</v>
      </c>
      <c r="E445" t="s">
        <v>1</v>
      </c>
      <c r="F445" s="1">
        <v>2.3148148148148147E-5</v>
      </c>
      <c r="G445" s="1">
        <v>1.0416666666666667E-4</v>
      </c>
    </row>
    <row r="446" spans="1:7" hidden="1" x14ac:dyDescent="0.3">
      <c r="A446" t="s">
        <v>21</v>
      </c>
      <c r="B446" s="2">
        <v>45975.434571759259</v>
      </c>
      <c r="C446">
        <v>99254300</v>
      </c>
      <c r="D446" t="s">
        <v>22</v>
      </c>
      <c r="E446" t="s">
        <v>1</v>
      </c>
      <c r="F446" s="1">
        <v>3.4722222222222222E-5</v>
      </c>
      <c r="G446" s="1">
        <v>7.407407407407407E-4</v>
      </c>
    </row>
    <row r="447" spans="1:7" hidden="1" x14ac:dyDescent="0.3">
      <c r="A447" t="s">
        <v>21</v>
      </c>
      <c r="B447" s="2">
        <v>45975.427974537037</v>
      </c>
      <c r="C447">
        <v>55443263</v>
      </c>
      <c r="D447" t="s">
        <v>22</v>
      </c>
      <c r="E447" t="s">
        <v>1</v>
      </c>
      <c r="F447" s="1">
        <v>1.0763888888888889E-3</v>
      </c>
      <c r="G447" s="1">
        <v>1.1111111111111111E-3</v>
      </c>
    </row>
    <row r="448" spans="1:7" hidden="1" x14ac:dyDescent="0.3">
      <c r="A448" t="s">
        <v>21</v>
      </c>
      <c r="B448" s="2">
        <v>45975.427523148152</v>
      </c>
      <c r="C448">
        <v>69660450</v>
      </c>
      <c r="D448" t="s">
        <v>22</v>
      </c>
      <c r="E448" t="s">
        <v>1</v>
      </c>
      <c r="F448" s="1">
        <v>3.8194444444444446E-4</v>
      </c>
      <c r="G448" s="1">
        <v>5.6712962962962956E-4</v>
      </c>
    </row>
    <row r="449" spans="1:7" hidden="1" x14ac:dyDescent="0.3">
      <c r="A449" t="s">
        <v>21</v>
      </c>
      <c r="B449" s="2">
        <v>45975.425497685188</v>
      </c>
      <c r="D449" t="s">
        <v>8</v>
      </c>
      <c r="E449" t="s">
        <v>644</v>
      </c>
      <c r="F449" s="1">
        <v>1.1921296296296296E-3</v>
      </c>
      <c r="G449" s="1">
        <v>0</v>
      </c>
    </row>
    <row r="450" spans="1:7" hidden="1" x14ac:dyDescent="0.3">
      <c r="A450" t="s">
        <v>21</v>
      </c>
      <c r="B450" s="2">
        <v>45975.422256944446</v>
      </c>
      <c r="C450">
        <v>51559121</v>
      </c>
      <c r="D450" t="s">
        <v>22</v>
      </c>
      <c r="E450" t="s">
        <v>1</v>
      </c>
      <c r="F450" s="1">
        <v>3.4722222222222222E-5</v>
      </c>
      <c r="G450" s="1">
        <v>1.5856481481481479E-3</v>
      </c>
    </row>
    <row r="451" spans="1:7" hidden="1" x14ac:dyDescent="0.3">
      <c r="A451" t="s">
        <v>21</v>
      </c>
      <c r="B451" s="2">
        <v>45975.418553240743</v>
      </c>
      <c r="C451">
        <v>56540278</v>
      </c>
      <c r="D451" t="s">
        <v>22</v>
      </c>
      <c r="E451" t="s">
        <v>1</v>
      </c>
      <c r="F451" s="1">
        <v>3.4722222222222222E-5</v>
      </c>
      <c r="G451" s="1">
        <v>5.5555555555555556E-4</v>
      </c>
    </row>
    <row r="452" spans="1:7" hidden="1" x14ac:dyDescent="0.3">
      <c r="A452" t="s">
        <v>7</v>
      </c>
      <c r="B452" s="2">
        <v>45975.859606481485</v>
      </c>
      <c r="C452">
        <v>97771399</v>
      </c>
      <c r="D452" t="s">
        <v>10</v>
      </c>
      <c r="E452" t="s">
        <v>1</v>
      </c>
      <c r="F452" s="1">
        <v>4.6296296296296294E-5</v>
      </c>
      <c r="G452" s="1">
        <v>9.7222222222222209E-4</v>
      </c>
    </row>
    <row r="453" spans="1:7" hidden="1" x14ac:dyDescent="0.3">
      <c r="A453" t="s">
        <v>7</v>
      </c>
      <c r="B453" s="2">
        <v>45975.818067129629</v>
      </c>
      <c r="C453">
        <v>97155224</v>
      </c>
      <c r="D453" t="s">
        <v>10</v>
      </c>
      <c r="E453" t="s">
        <v>1</v>
      </c>
      <c r="F453" s="1">
        <v>4.9768518518518521E-4</v>
      </c>
      <c r="G453" s="1">
        <v>2.3148148148148146E-4</v>
      </c>
    </row>
    <row r="454" spans="1:7" hidden="1" x14ac:dyDescent="0.3">
      <c r="A454" t="s">
        <v>7</v>
      </c>
      <c r="B454" s="2">
        <v>45975.782094907408</v>
      </c>
      <c r="D454" t="s">
        <v>10</v>
      </c>
      <c r="E454" t="s">
        <v>1</v>
      </c>
      <c r="F454" s="1">
        <v>8.9120370370370362E-4</v>
      </c>
      <c r="G454" s="1">
        <v>1.0300925925925926E-3</v>
      </c>
    </row>
    <row r="455" spans="1:7" hidden="1" x14ac:dyDescent="0.3">
      <c r="A455" t="s">
        <v>7</v>
      </c>
      <c r="B455" s="2">
        <v>45975.773101851853</v>
      </c>
      <c r="C455">
        <v>66160866</v>
      </c>
      <c r="D455" t="s">
        <v>10</v>
      </c>
      <c r="E455" t="s">
        <v>1</v>
      </c>
      <c r="F455" s="1">
        <v>3.4722222222222222E-5</v>
      </c>
      <c r="G455" s="1">
        <v>4.5138888888888892E-4</v>
      </c>
    </row>
    <row r="456" spans="1:7" hidden="1" x14ac:dyDescent="0.3">
      <c r="A456" t="s">
        <v>7</v>
      </c>
      <c r="B456" s="2">
        <v>45975.740312499998</v>
      </c>
      <c r="C456">
        <v>50708083</v>
      </c>
      <c r="D456" t="s">
        <v>10</v>
      </c>
      <c r="E456" t="s">
        <v>1</v>
      </c>
      <c r="F456" s="1">
        <v>4.8611111111111104E-4</v>
      </c>
      <c r="G456" s="1">
        <v>8.2175925925925917E-4</v>
      </c>
    </row>
    <row r="457" spans="1:7" hidden="1" x14ac:dyDescent="0.3">
      <c r="A457" t="s">
        <v>7</v>
      </c>
      <c r="B457" s="2">
        <v>45975.733958333331</v>
      </c>
      <c r="C457">
        <v>51346556</v>
      </c>
      <c r="D457" t="s">
        <v>10</v>
      </c>
      <c r="E457" t="s">
        <v>1</v>
      </c>
      <c r="F457" s="1">
        <v>4.6296296296296294E-5</v>
      </c>
      <c r="G457" s="1">
        <v>4.7453703703703704E-4</v>
      </c>
    </row>
    <row r="458" spans="1:7" hidden="1" x14ac:dyDescent="0.3">
      <c r="A458" t="s">
        <v>7</v>
      </c>
      <c r="B458" s="2">
        <v>45975.723229166666</v>
      </c>
      <c r="D458" t="s">
        <v>8</v>
      </c>
      <c r="E458" t="s">
        <v>9</v>
      </c>
      <c r="F458" s="1">
        <v>6.9444444444444447E-4</v>
      </c>
      <c r="G458" s="1">
        <v>0</v>
      </c>
    </row>
    <row r="459" spans="1:7" hidden="1" x14ac:dyDescent="0.3">
      <c r="A459" t="s">
        <v>7</v>
      </c>
      <c r="B459" s="2">
        <v>45975.722743055558</v>
      </c>
      <c r="D459" t="s">
        <v>8</v>
      </c>
      <c r="E459" t="s">
        <v>9</v>
      </c>
      <c r="F459" s="1">
        <v>3.8194444444444446E-4</v>
      </c>
      <c r="G459" s="1">
        <v>0</v>
      </c>
    </row>
    <row r="460" spans="1:7" hidden="1" x14ac:dyDescent="0.3">
      <c r="A460" t="s">
        <v>7</v>
      </c>
      <c r="B460" s="2">
        <v>45975.706932870373</v>
      </c>
      <c r="C460">
        <v>55155707</v>
      </c>
      <c r="D460" t="s">
        <v>30</v>
      </c>
      <c r="E460" t="s">
        <v>643</v>
      </c>
      <c r="F460" s="1">
        <v>9.1435185185185185E-4</v>
      </c>
      <c r="G460" s="1">
        <v>0</v>
      </c>
    </row>
    <row r="461" spans="1:7" hidden="1" x14ac:dyDescent="0.3">
      <c r="A461" t="s">
        <v>7</v>
      </c>
      <c r="B461" s="2">
        <v>45975.680104166669</v>
      </c>
      <c r="C461">
        <v>98592227</v>
      </c>
      <c r="D461" t="s">
        <v>29</v>
      </c>
      <c r="E461" t="s">
        <v>642</v>
      </c>
      <c r="F461" s="1">
        <v>4.6296296296296293E-4</v>
      </c>
      <c r="G461" s="1">
        <v>0</v>
      </c>
    </row>
    <row r="462" spans="1:7" hidden="1" x14ac:dyDescent="0.3">
      <c r="A462" t="s">
        <v>7</v>
      </c>
      <c r="B462" s="2">
        <v>45975.676342592589</v>
      </c>
      <c r="D462" t="s">
        <v>8</v>
      </c>
      <c r="E462" t="s">
        <v>641</v>
      </c>
      <c r="F462" s="1">
        <v>2.6388888888888885E-3</v>
      </c>
      <c r="G462" s="1">
        <v>0</v>
      </c>
    </row>
    <row r="463" spans="1:7" hidden="1" x14ac:dyDescent="0.3">
      <c r="A463" t="s">
        <v>7</v>
      </c>
      <c r="B463" s="2">
        <v>45975.664363425924</v>
      </c>
      <c r="C463">
        <v>55506889</v>
      </c>
      <c r="D463" t="s">
        <v>29</v>
      </c>
      <c r="E463" t="s">
        <v>640</v>
      </c>
      <c r="F463" s="1">
        <v>1.5046296296296294E-3</v>
      </c>
      <c r="G463" s="1">
        <v>0</v>
      </c>
    </row>
    <row r="464" spans="1:7" hidden="1" x14ac:dyDescent="0.3">
      <c r="A464" t="s">
        <v>7</v>
      </c>
      <c r="B464" s="2">
        <v>45975.663425925923</v>
      </c>
      <c r="D464" t="s">
        <v>8</v>
      </c>
      <c r="E464" t="s">
        <v>639</v>
      </c>
      <c r="F464" s="1">
        <v>1.3657407407407409E-3</v>
      </c>
      <c r="G464" s="1">
        <v>0</v>
      </c>
    </row>
    <row r="465" spans="1:7" hidden="1" x14ac:dyDescent="0.3">
      <c r="A465" t="s">
        <v>7</v>
      </c>
      <c r="B465" s="2">
        <v>45975.661481481482</v>
      </c>
      <c r="D465" t="s">
        <v>8</v>
      </c>
      <c r="E465" t="s">
        <v>638</v>
      </c>
      <c r="F465" s="1">
        <v>4.2824074074074075E-4</v>
      </c>
      <c r="G465" s="1">
        <v>0</v>
      </c>
    </row>
    <row r="466" spans="1:7" hidden="1" x14ac:dyDescent="0.3">
      <c r="A466" t="s">
        <v>7</v>
      </c>
      <c r="B466" s="2">
        <v>45975.661041666666</v>
      </c>
      <c r="D466" t="s">
        <v>8</v>
      </c>
      <c r="E466" t="s">
        <v>637</v>
      </c>
      <c r="F466" s="1">
        <v>1.8402777777777777E-3</v>
      </c>
      <c r="G466" s="1">
        <v>0</v>
      </c>
    </row>
    <row r="467" spans="1:7" hidden="1" x14ac:dyDescent="0.3">
      <c r="A467" t="s">
        <v>7</v>
      </c>
      <c r="B467" s="2">
        <v>45975.652581018519</v>
      </c>
      <c r="D467" t="s">
        <v>8</v>
      </c>
      <c r="E467" t="s">
        <v>636</v>
      </c>
      <c r="F467" s="1">
        <v>9.7222222222222209E-4</v>
      </c>
      <c r="G467" s="1">
        <v>0</v>
      </c>
    </row>
    <row r="468" spans="1:7" hidden="1" x14ac:dyDescent="0.3">
      <c r="A468" t="s">
        <v>7</v>
      </c>
      <c r="B468" s="2">
        <v>45975.651620370372</v>
      </c>
      <c r="C468">
        <v>66775740</v>
      </c>
      <c r="D468" t="s">
        <v>10</v>
      </c>
      <c r="E468" t="s">
        <v>1</v>
      </c>
      <c r="F468" s="1">
        <v>3.4722222222222222E-5</v>
      </c>
      <c r="G468" s="1">
        <v>6.7129629629629625E-4</v>
      </c>
    </row>
    <row r="469" spans="1:7" hidden="1" x14ac:dyDescent="0.3">
      <c r="A469" t="s">
        <v>7</v>
      </c>
      <c r="B469" s="2">
        <v>45975.648599537039</v>
      </c>
      <c r="C469">
        <v>94446119</v>
      </c>
      <c r="D469" t="s">
        <v>10</v>
      </c>
      <c r="E469" t="s">
        <v>1</v>
      </c>
      <c r="F469" s="1">
        <v>1.4583333333333334E-3</v>
      </c>
      <c r="G469" s="1">
        <v>1.1574074074074073E-5</v>
      </c>
    </row>
    <row r="470" spans="1:7" hidden="1" x14ac:dyDescent="0.3">
      <c r="A470" t="s">
        <v>7</v>
      </c>
      <c r="B470" s="2">
        <v>45975.635925925926</v>
      </c>
      <c r="C470">
        <v>55696069</v>
      </c>
      <c r="D470" t="s">
        <v>30</v>
      </c>
      <c r="E470" t="s">
        <v>635</v>
      </c>
      <c r="F470" s="1">
        <v>8.2175925925925917E-4</v>
      </c>
      <c r="G470" s="1">
        <v>0</v>
      </c>
    </row>
    <row r="471" spans="1:7" hidden="1" x14ac:dyDescent="0.3">
      <c r="A471" t="s">
        <v>7</v>
      </c>
      <c r="B471" s="2">
        <v>45975.635243055556</v>
      </c>
      <c r="D471" t="s">
        <v>8</v>
      </c>
      <c r="E471" t="s">
        <v>634</v>
      </c>
      <c r="F471" s="1">
        <v>8.1018518518518516E-5</v>
      </c>
      <c r="G471" s="1">
        <v>0</v>
      </c>
    </row>
    <row r="472" spans="1:7" hidden="1" x14ac:dyDescent="0.3">
      <c r="A472" t="s">
        <v>7</v>
      </c>
      <c r="B472" s="2">
        <v>45975.619942129626</v>
      </c>
      <c r="C472">
        <v>96799937</v>
      </c>
      <c r="D472" t="s">
        <v>30</v>
      </c>
      <c r="E472" t="s">
        <v>633</v>
      </c>
      <c r="F472" s="1">
        <v>4.1666666666666669E-4</v>
      </c>
      <c r="G472" s="1">
        <v>0</v>
      </c>
    </row>
    <row r="473" spans="1:7" hidden="1" x14ac:dyDescent="0.3">
      <c r="A473" t="s">
        <v>7</v>
      </c>
      <c r="B473" s="2">
        <v>45975.618993055556</v>
      </c>
      <c r="D473" t="s">
        <v>8</v>
      </c>
      <c r="E473" t="s">
        <v>632</v>
      </c>
      <c r="F473" s="1">
        <v>5.9027777777777778E-4</v>
      </c>
      <c r="G473" s="1">
        <v>0</v>
      </c>
    </row>
    <row r="474" spans="1:7" hidden="1" x14ac:dyDescent="0.3">
      <c r="A474" t="s">
        <v>7</v>
      </c>
      <c r="B474" s="2">
        <v>45975.617303240739</v>
      </c>
      <c r="D474" t="s">
        <v>11</v>
      </c>
      <c r="E474" t="s">
        <v>1</v>
      </c>
      <c r="F474" s="1">
        <v>3.7037037037037035E-4</v>
      </c>
      <c r="G474" s="1">
        <v>4.5138888888888892E-4</v>
      </c>
    </row>
    <row r="475" spans="1:7" hidden="1" x14ac:dyDescent="0.3">
      <c r="A475" t="s">
        <v>7</v>
      </c>
      <c r="B475" s="2">
        <v>45975.615925925929</v>
      </c>
      <c r="D475" t="s">
        <v>8</v>
      </c>
      <c r="E475" t="s">
        <v>631</v>
      </c>
      <c r="F475" s="1">
        <v>1.1921296296296296E-3</v>
      </c>
      <c r="G475" s="1">
        <v>0</v>
      </c>
    </row>
    <row r="476" spans="1:7" hidden="1" x14ac:dyDescent="0.3">
      <c r="A476" t="s">
        <v>7</v>
      </c>
      <c r="B476" s="2">
        <v>45975.612118055556</v>
      </c>
      <c r="C476">
        <v>60672125</v>
      </c>
      <c r="D476" t="s">
        <v>12</v>
      </c>
      <c r="E476" t="s">
        <v>1</v>
      </c>
      <c r="F476" s="1">
        <v>6.4814814814814813E-4</v>
      </c>
      <c r="G476" s="1">
        <v>6.5972222222222213E-4</v>
      </c>
    </row>
    <row r="477" spans="1:7" hidden="1" x14ac:dyDescent="0.3">
      <c r="A477" t="s">
        <v>7</v>
      </c>
      <c r="B477" s="2">
        <v>45975.611770833333</v>
      </c>
      <c r="C477">
        <v>98787089</v>
      </c>
      <c r="D477" t="s">
        <v>12</v>
      </c>
      <c r="E477" t="s">
        <v>1</v>
      </c>
      <c r="F477" s="1">
        <v>1.6203703703703703E-4</v>
      </c>
      <c r="G477" s="1">
        <v>4.8611111111111104E-4</v>
      </c>
    </row>
    <row r="478" spans="1:7" hidden="1" x14ac:dyDescent="0.3">
      <c r="A478" t="s">
        <v>7</v>
      </c>
      <c r="B478" s="2">
        <v>45975.611481481479</v>
      </c>
      <c r="D478" t="s">
        <v>10</v>
      </c>
      <c r="E478" t="s">
        <v>1</v>
      </c>
      <c r="F478" s="1">
        <v>8.1018518518518516E-5</v>
      </c>
      <c r="G478" s="1">
        <v>4.6296296296296293E-4</v>
      </c>
    </row>
    <row r="479" spans="1:7" hidden="1" x14ac:dyDescent="0.3">
      <c r="A479" t="s">
        <v>7</v>
      </c>
      <c r="B479" s="2">
        <v>45975.592187499999</v>
      </c>
      <c r="D479" t="s">
        <v>8</v>
      </c>
      <c r="E479" t="s">
        <v>630</v>
      </c>
      <c r="F479" s="1">
        <v>6.2500000000000001E-4</v>
      </c>
      <c r="G479" s="1">
        <v>0</v>
      </c>
    </row>
    <row r="480" spans="1:7" hidden="1" x14ac:dyDescent="0.3">
      <c r="A480" t="s">
        <v>7</v>
      </c>
      <c r="B480" s="2">
        <v>45975.584768518522</v>
      </c>
      <c r="D480" t="s">
        <v>11</v>
      </c>
      <c r="E480" t="s">
        <v>1</v>
      </c>
      <c r="F480" s="1">
        <v>3.8194444444444446E-4</v>
      </c>
      <c r="G480" s="1">
        <v>4.8611111111111104E-4</v>
      </c>
    </row>
    <row r="481" spans="1:7" hidden="1" x14ac:dyDescent="0.3">
      <c r="A481" t="s">
        <v>7</v>
      </c>
      <c r="B481" s="2">
        <v>45975.584074074075</v>
      </c>
      <c r="C481">
        <v>97948948</v>
      </c>
      <c r="D481" t="s">
        <v>12</v>
      </c>
      <c r="E481" t="s">
        <v>1</v>
      </c>
      <c r="F481" s="1">
        <v>3.2407407407407406E-4</v>
      </c>
      <c r="G481" s="1">
        <v>5.5555555555555556E-4</v>
      </c>
    </row>
    <row r="482" spans="1:7" hidden="1" x14ac:dyDescent="0.3">
      <c r="A482" t="s">
        <v>7</v>
      </c>
      <c r="B482" s="2">
        <v>45975.573946759258</v>
      </c>
      <c r="D482" t="s">
        <v>8</v>
      </c>
      <c r="E482" t="s">
        <v>629</v>
      </c>
      <c r="F482" s="1">
        <v>9.1435185185185185E-4</v>
      </c>
      <c r="G482" s="1">
        <v>0</v>
      </c>
    </row>
    <row r="483" spans="1:7" hidden="1" x14ac:dyDescent="0.3">
      <c r="A483" t="s">
        <v>7</v>
      </c>
      <c r="B483" s="2">
        <v>45975.561898148146</v>
      </c>
      <c r="C483">
        <v>97645599</v>
      </c>
      <c r="D483" t="s">
        <v>10</v>
      </c>
      <c r="E483" t="s">
        <v>1</v>
      </c>
      <c r="F483" s="1">
        <v>8.1018518518518516E-5</v>
      </c>
      <c r="G483" s="1">
        <v>8.2175925925925917E-4</v>
      </c>
    </row>
    <row r="484" spans="1:7" hidden="1" x14ac:dyDescent="0.3">
      <c r="A484" t="s">
        <v>7</v>
      </c>
      <c r="B484" s="2">
        <v>45975.545185185183</v>
      </c>
      <c r="C484">
        <v>50940491</v>
      </c>
      <c r="D484" t="s">
        <v>29</v>
      </c>
      <c r="E484" t="s">
        <v>628</v>
      </c>
      <c r="F484" s="1">
        <v>3.5879629629629635E-4</v>
      </c>
      <c r="G484" s="1">
        <v>0</v>
      </c>
    </row>
    <row r="485" spans="1:7" hidden="1" x14ac:dyDescent="0.3">
      <c r="A485" t="s">
        <v>7</v>
      </c>
      <c r="B485" s="2">
        <v>45975.533645833333</v>
      </c>
      <c r="C485">
        <v>55168887</v>
      </c>
      <c r="D485" t="s">
        <v>10</v>
      </c>
      <c r="E485" t="s">
        <v>1</v>
      </c>
      <c r="F485" s="1">
        <v>5.2083333333333333E-4</v>
      </c>
      <c r="G485" s="1">
        <v>8.3333333333333339E-4</v>
      </c>
    </row>
    <row r="486" spans="1:7" hidden="1" x14ac:dyDescent="0.3">
      <c r="A486" t="s">
        <v>7</v>
      </c>
      <c r="B486" s="2">
        <v>45975.532500000001</v>
      </c>
      <c r="C486">
        <v>68885943</v>
      </c>
      <c r="D486" t="s">
        <v>11</v>
      </c>
      <c r="E486" t="s">
        <v>1</v>
      </c>
      <c r="F486" s="1">
        <v>3.1250000000000001E-4</v>
      </c>
      <c r="G486" s="1">
        <v>1.6550925925925926E-3</v>
      </c>
    </row>
    <row r="487" spans="1:7" hidden="1" x14ac:dyDescent="0.3">
      <c r="A487" t="s">
        <v>7</v>
      </c>
      <c r="B487" s="2">
        <v>45975.531261574077</v>
      </c>
      <c r="D487" t="s">
        <v>8</v>
      </c>
      <c r="E487" t="s">
        <v>627</v>
      </c>
      <c r="F487" s="1">
        <v>1.0648148148148147E-3</v>
      </c>
      <c r="G487" s="1">
        <v>0</v>
      </c>
    </row>
    <row r="488" spans="1:7" hidden="1" x14ac:dyDescent="0.3">
      <c r="A488" t="s">
        <v>7</v>
      </c>
      <c r="B488" s="2">
        <v>45975.515208333331</v>
      </c>
      <c r="D488" t="s">
        <v>8</v>
      </c>
      <c r="E488" t="s">
        <v>626</v>
      </c>
      <c r="F488" s="1">
        <v>4.5138888888888892E-4</v>
      </c>
      <c r="G488" s="1">
        <v>0</v>
      </c>
    </row>
    <row r="489" spans="1:7" hidden="1" x14ac:dyDescent="0.3">
      <c r="A489" t="s">
        <v>7</v>
      </c>
      <c r="B489" s="2">
        <v>45975.513715277775</v>
      </c>
      <c r="C489">
        <v>50499332</v>
      </c>
      <c r="D489" t="s">
        <v>11</v>
      </c>
      <c r="E489" t="s">
        <v>1</v>
      </c>
      <c r="F489" s="1">
        <v>2.6620370370370372E-4</v>
      </c>
      <c r="G489" s="1">
        <v>1.1111111111111111E-3</v>
      </c>
    </row>
    <row r="490" spans="1:7" hidden="1" x14ac:dyDescent="0.3">
      <c r="A490" t="s">
        <v>7</v>
      </c>
      <c r="B490" s="2">
        <v>45975.502222222225</v>
      </c>
      <c r="C490">
        <v>50530717</v>
      </c>
      <c r="D490" t="s">
        <v>29</v>
      </c>
      <c r="E490" t="s">
        <v>625</v>
      </c>
      <c r="F490" s="1">
        <v>5.6712962962962956E-4</v>
      </c>
      <c r="G490" s="1">
        <v>0</v>
      </c>
    </row>
    <row r="491" spans="1:7" hidden="1" x14ac:dyDescent="0.3">
      <c r="A491" t="s">
        <v>7</v>
      </c>
      <c r="B491" s="2">
        <v>45975.499386574076</v>
      </c>
      <c r="C491">
        <v>94400608</v>
      </c>
      <c r="D491" t="s">
        <v>10</v>
      </c>
      <c r="E491" t="s">
        <v>1</v>
      </c>
      <c r="F491" s="1">
        <v>2.3148148148148147E-5</v>
      </c>
      <c r="G491" s="1">
        <v>9.6064814814814808E-4</v>
      </c>
    </row>
    <row r="492" spans="1:7" hidden="1" x14ac:dyDescent="0.3">
      <c r="A492" t="s">
        <v>7</v>
      </c>
      <c r="B492" s="2">
        <v>45975.49590277778</v>
      </c>
      <c r="C492">
        <v>60606865</v>
      </c>
      <c r="D492" t="s">
        <v>10</v>
      </c>
      <c r="E492" t="s">
        <v>1</v>
      </c>
      <c r="F492" s="1">
        <v>3.4722222222222222E-5</v>
      </c>
      <c r="G492" s="1">
        <v>5.6712962962962956E-4</v>
      </c>
    </row>
    <row r="493" spans="1:7" hidden="1" x14ac:dyDescent="0.3">
      <c r="A493" t="s">
        <v>7</v>
      </c>
      <c r="B493" s="2">
        <v>45975.49560185185</v>
      </c>
      <c r="D493" t="s">
        <v>10</v>
      </c>
      <c r="E493" t="s">
        <v>1</v>
      </c>
      <c r="F493" s="1">
        <v>4.6296296296296294E-5</v>
      </c>
      <c r="G493" s="1">
        <v>2.3148148148148147E-5</v>
      </c>
    </row>
    <row r="494" spans="1:7" hidden="1" x14ac:dyDescent="0.3">
      <c r="A494" t="s">
        <v>7</v>
      </c>
      <c r="B494" s="2">
        <v>45975.489733796298</v>
      </c>
      <c r="D494" t="s">
        <v>10</v>
      </c>
      <c r="E494" t="s">
        <v>1</v>
      </c>
      <c r="F494" s="1">
        <v>1.1574074074074073E-4</v>
      </c>
      <c r="G494" s="1">
        <v>8.564814814814815E-4</v>
      </c>
    </row>
    <row r="495" spans="1:7" hidden="1" x14ac:dyDescent="0.3">
      <c r="A495" t="s">
        <v>7</v>
      </c>
      <c r="B495" s="2">
        <v>45975.486157407409</v>
      </c>
      <c r="C495">
        <v>50073125</v>
      </c>
      <c r="D495" t="s">
        <v>29</v>
      </c>
      <c r="E495" t="s">
        <v>624</v>
      </c>
      <c r="F495" s="1">
        <v>9.1435185185185185E-4</v>
      </c>
      <c r="G495" s="1">
        <v>0</v>
      </c>
    </row>
    <row r="496" spans="1:7" hidden="1" x14ac:dyDescent="0.3">
      <c r="A496" t="s">
        <v>7</v>
      </c>
      <c r="B496" s="2">
        <v>45975.485752314817</v>
      </c>
      <c r="C496">
        <v>97396930</v>
      </c>
      <c r="D496" t="s">
        <v>10</v>
      </c>
      <c r="E496" t="s">
        <v>1</v>
      </c>
      <c r="F496" s="1">
        <v>3.3564814814814812E-4</v>
      </c>
      <c r="G496" s="1">
        <v>7.7546296296296304E-4</v>
      </c>
    </row>
    <row r="497" spans="1:7" hidden="1" x14ac:dyDescent="0.3">
      <c r="A497" t="s">
        <v>7</v>
      </c>
      <c r="B497" s="2">
        <v>45975.444988425923</v>
      </c>
      <c r="D497" t="s">
        <v>8</v>
      </c>
      <c r="E497" t="s">
        <v>623</v>
      </c>
      <c r="F497" s="1">
        <v>3.0092592592592595E-4</v>
      </c>
      <c r="G497" s="1">
        <v>0</v>
      </c>
    </row>
    <row r="498" spans="1:7" hidden="1" x14ac:dyDescent="0.3">
      <c r="A498" t="s">
        <v>7</v>
      </c>
      <c r="B498" s="2">
        <v>45975.439328703702</v>
      </c>
      <c r="C498">
        <v>92229610</v>
      </c>
      <c r="D498" t="s">
        <v>10</v>
      </c>
      <c r="E498" t="s">
        <v>1</v>
      </c>
      <c r="F498" s="1">
        <v>9.2592592592592588E-5</v>
      </c>
      <c r="G498" s="1">
        <v>8.564814814814815E-4</v>
      </c>
    </row>
    <row r="499" spans="1:7" hidden="1" x14ac:dyDescent="0.3">
      <c r="A499" t="s">
        <v>7</v>
      </c>
      <c r="B499" s="2">
        <v>45975.436608796299</v>
      </c>
      <c r="C499">
        <v>65858088</v>
      </c>
      <c r="D499" t="s">
        <v>10</v>
      </c>
      <c r="E499" t="s">
        <v>1</v>
      </c>
      <c r="F499" s="1">
        <v>5.5555555555555556E-4</v>
      </c>
      <c r="G499" s="1">
        <v>6.5972222222222213E-4</v>
      </c>
    </row>
    <row r="500" spans="1:7" hidden="1" x14ac:dyDescent="0.3">
      <c r="A500" t="s">
        <v>7</v>
      </c>
      <c r="B500" s="2">
        <v>45975.423692129632</v>
      </c>
      <c r="C500">
        <v>66560101</v>
      </c>
      <c r="D500" t="s">
        <v>10</v>
      </c>
      <c r="E500" t="s">
        <v>1</v>
      </c>
      <c r="F500" s="1">
        <v>4.8611111111111104E-4</v>
      </c>
      <c r="G500" s="1">
        <v>7.6388888888888893E-4</v>
      </c>
    </row>
    <row r="501" spans="1:7" hidden="1" x14ac:dyDescent="0.3">
      <c r="A501" t="s">
        <v>19</v>
      </c>
      <c r="B501" s="2">
        <v>45975.69803240741</v>
      </c>
      <c r="C501">
        <v>51666450</v>
      </c>
      <c r="D501" t="s">
        <v>20</v>
      </c>
      <c r="E501" t="s">
        <v>1</v>
      </c>
      <c r="F501" s="1">
        <v>4.6296296296296294E-5</v>
      </c>
      <c r="G501" s="1">
        <v>3.2407407407407406E-4</v>
      </c>
    </row>
    <row r="502" spans="1:7" hidden="1" x14ac:dyDescent="0.3">
      <c r="A502" t="s">
        <v>19</v>
      </c>
      <c r="B502" s="2">
        <v>45975.564756944441</v>
      </c>
      <c r="C502">
        <v>97707226</v>
      </c>
      <c r="D502" t="s">
        <v>20</v>
      </c>
      <c r="E502" t="s">
        <v>1</v>
      </c>
      <c r="F502" s="1">
        <v>5.7870370370370366E-5</v>
      </c>
      <c r="G502" s="1">
        <v>3.7037037037037035E-4</v>
      </c>
    </row>
    <row r="503" spans="1:7" hidden="1" x14ac:dyDescent="0.3">
      <c r="A503" t="s">
        <v>19</v>
      </c>
      <c r="B503" s="2">
        <v>45975.538472222222</v>
      </c>
      <c r="C503">
        <v>55555619</v>
      </c>
      <c r="D503" t="s">
        <v>20</v>
      </c>
      <c r="E503" t="s">
        <v>1</v>
      </c>
      <c r="F503" s="1">
        <v>4.6296296296296294E-5</v>
      </c>
      <c r="G503" s="1">
        <v>5.6712962962962956E-4</v>
      </c>
    </row>
    <row r="504" spans="1:7" hidden="1" x14ac:dyDescent="0.3">
      <c r="A504" t="s">
        <v>19</v>
      </c>
      <c r="B504" s="2">
        <v>45975.512280092589</v>
      </c>
      <c r="D504" t="s">
        <v>8</v>
      </c>
      <c r="E504" t="s">
        <v>622</v>
      </c>
      <c r="F504" s="1">
        <v>5.4398148148148144E-4</v>
      </c>
      <c r="G504" s="1">
        <v>0</v>
      </c>
    </row>
    <row r="505" spans="1:7" hidden="1" x14ac:dyDescent="0.3">
      <c r="A505" t="s">
        <v>19</v>
      </c>
      <c r="B505" s="2">
        <v>45975.503148148149</v>
      </c>
      <c r="D505" t="s">
        <v>20</v>
      </c>
      <c r="E505" t="s">
        <v>1</v>
      </c>
      <c r="F505" s="1">
        <v>8.1018518518518516E-5</v>
      </c>
      <c r="G505" s="1">
        <v>3.0092592592592595E-4</v>
      </c>
    </row>
    <row r="506" spans="1:7" hidden="1" x14ac:dyDescent="0.3">
      <c r="A506" t="s">
        <v>19</v>
      </c>
      <c r="B506" s="2">
        <v>45975.484537037039</v>
      </c>
      <c r="D506" t="s">
        <v>20</v>
      </c>
      <c r="E506" t="s">
        <v>1</v>
      </c>
      <c r="F506" s="1">
        <v>5.7870370370370366E-5</v>
      </c>
      <c r="G506" s="1">
        <v>4.6296296296296293E-4</v>
      </c>
    </row>
    <row r="507" spans="1:7" hidden="1" x14ac:dyDescent="0.3">
      <c r="A507" t="s">
        <v>19</v>
      </c>
      <c r="B507" s="2">
        <v>45975.480833333335</v>
      </c>
      <c r="D507" t="s">
        <v>20</v>
      </c>
      <c r="E507" t="s">
        <v>1</v>
      </c>
      <c r="F507" s="1">
        <v>1.7361111111111112E-4</v>
      </c>
      <c r="G507" s="1">
        <v>3.3564814814814812E-4</v>
      </c>
    </row>
    <row r="508" spans="1:7" hidden="1" x14ac:dyDescent="0.3">
      <c r="A508" t="s">
        <v>19</v>
      </c>
      <c r="B508" s="2">
        <v>45975.456076388888</v>
      </c>
      <c r="D508" t="s">
        <v>8</v>
      </c>
      <c r="E508" t="s">
        <v>621</v>
      </c>
      <c r="F508" s="1">
        <v>6.4814814814814813E-4</v>
      </c>
      <c r="G508" s="1">
        <v>0</v>
      </c>
    </row>
    <row r="509" spans="1:7" hidden="1" x14ac:dyDescent="0.3">
      <c r="A509" t="s">
        <v>19</v>
      </c>
      <c r="B509" s="2">
        <v>45975.445439814815</v>
      </c>
      <c r="D509" t="s">
        <v>20</v>
      </c>
      <c r="E509" t="s">
        <v>1</v>
      </c>
      <c r="F509" s="1">
        <v>3.8194444444444446E-4</v>
      </c>
      <c r="G509" s="1">
        <v>2.4305555555555552E-4</v>
      </c>
    </row>
    <row r="510" spans="1:7" hidden="1" x14ac:dyDescent="0.3">
      <c r="A510" t="s">
        <v>19</v>
      </c>
      <c r="B510" s="2">
        <v>45975.431527777779</v>
      </c>
      <c r="D510" t="s">
        <v>20</v>
      </c>
      <c r="E510" t="s">
        <v>1</v>
      </c>
      <c r="F510" s="1">
        <v>2.5462962962962961E-4</v>
      </c>
      <c r="G510" s="1">
        <v>1.261574074074074E-3</v>
      </c>
    </row>
  </sheetData>
  <autoFilter ref="A1:G510" xr:uid="{5156C47B-6F6B-4681-B63B-3CD2A940CEB9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48">
    <cfRule type="duplicateValues" dxfId="39" priority="4"/>
  </conditionalFormatting>
  <conditionalFormatting sqref="C148">
    <cfRule type="duplicateValues" dxfId="38" priority="3"/>
  </conditionalFormatting>
  <conditionalFormatting sqref="C263">
    <cfRule type="duplicateValues" dxfId="37" priority="2"/>
  </conditionalFormatting>
  <conditionalFormatting sqref="C323">
    <cfRule type="duplicateValues" dxfId="3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6E71-6274-4168-8BF8-141AAE164A1A}">
  <sheetPr filterMode="1"/>
  <dimension ref="A1:G433"/>
  <sheetViews>
    <sheetView workbookViewId="0">
      <selection activeCell="A26" sqref="A26:G26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19</v>
      </c>
      <c r="B2" s="2">
        <v>45976.829814814817</v>
      </c>
      <c r="C2">
        <v>66778755</v>
      </c>
      <c r="D2" t="s">
        <v>20</v>
      </c>
      <c r="E2" t="s">
        <v>1</v>
      </c>
      <c r="F2" s="1">
        <v>5.7870370370370366E-5</v>
      </c>
      <c r="G2" s="1">
        <v>8.3333333333333339E-4</v>
      </c>
    </row>
    <row r="3" spans="1:7" hidden="1" x14ac:dyDescent="0.3">
      <c r="A3" t="s">
        <v>19</v>
      </c>
      <c r="B3" s="2">
        <v>45976.758969907409</v>
      </c>
      <c r="C3">
        <v>99465559</v>
      </c>
      <c r="D3" t="s">
        <v>20</v>
      </c>
      <c r="E3" t="s">
        <v>1</v>
      </c>
      <c r="F3" s="1">
        <v>4.6296296296296294E-5</v>
      </c>
      <c r="G3" s="1">
        <v>6.4814814814814813E-4</v>
      </c>
    </row>
    <row r="4" spans="1:7" hidden="1" x14ac:dyDescent="0.3">
      <c r="A4" t="s">
        <v>19</v>
      </c>
      <c r="B4" s="2">
        <v>45976.748749999999</v>
      </c>
      <c r="C4">
        <v>69947997</v>
      </c>
      <c r="D4" t="s">
        <v>20</v>
      </c>
      <c r="E4" t="s">
        <v>1</v>
      </c>
      <c r="F4" s="1">
        <v>2.3148148148148147E-5</v>
      </c>
      <c r="G4" s="1">
        <v>4.1666666666666669E-4</v>
      </c>
    </row>
    <row r="5" spans="1:7" hidden="1" x14ac:dyDescent="0.3">
      <c r="A5" t="s">
        <v>19</v>
      </c>
      <c r="B5" s="2">
        <v>45976.721956018519</v>
      </c>
      <c r="C5">
        <v>60006747</v>
      </c>
      <c r="D5" t="s">
        <v>30</v>
      </c>
      <c r="E5" t="s">
        <v>909</v>
      </c>
      <c r="F5" s="1">
        <v>4.1666666666666669E-4</v>
      </c>
      <c r="G5" s="1">
        <v>0</v>
      </c>
    </row>
    <row r="6" spans="1:7" hidden="1" x14ac:dyDescent="0.3">
      <c r="A6" t="s">
        <v>19</v>
      </c>
      <c r="B6" s="2">
        <v>45976.705289351848</v>
      </c>
      <c r="C6">
        <v>65500028</v>
      </c>
      <c r="D6" t="s">
        <v>11</v>
      </c>
      <c r="E6" t="s">
        <v>1</v>
      </c>
      <c r="F6" s="1">
        <v>4.8611111111111104E-4</v>
      </c>
      <c r="G6" s="1">
        <v>4.1666666666666669E-4</v>
      </c>
    </row>
    <row r="7" spans="1:7" hidden="1" x14ac:dyDescent="0.3">
      <c r="A7" t="s">
        <v>19</v>
      </c>
      <c r="B7" s="2">
        <v>45976.669502314813</v>
      </c>
      <c r="C7">
        <v>55694169</v>
      </c>
      <c r="D7" t="s">
        <v>20</v>
      </c>
      <c r="E7" t="s">
        <v>1</v>
      </c>
      <c r="F7" s="1">
        <v>3.4722222222222222E-5</v>
      </c>
      <c r="G7" s="1">
        <v>1.0532407407407407E-3</v>
      </c>
    </row>
    <row r="8" spans="1:7" hidden="1" x14ac:dyDescent="0.3">
      <c r="A8" t="s">
        <v>19</v>
      </c>
      <c r="B8" s="2">
        <v>45976.664479166669</v>
      </c>
      <c r="D8" t="s">
        <v>20</v>
      </c>
      <c r="E8" t="s">
        <v>1</v>
      </c>
      <c r="F8" s="1">
        <v>3.4722222222222222E-5</v>
      </c>
      <c r="G8" s="1">
        <v>3.8194444444444446E-4</v>
      </c>
    </row>
    <row r="9" spans="1:7" hidden="1" x14ac:dyDescent="0.3">
      <c r="A9" t="s">
        <v>19</v>
      </c>
      <c r="B9" s="2">
        <v>45976.607997685183</v>
      </c>
      <c r="C9">
        <v>97997624</v>
      </c>
      <c r="D9" t="s">
        <v>20</v>
      </c>
      <c r="E9" t="s">
        <v>1</v>
      </c>
      <c r="F9" s="1">
        <v>3.4722222222222222E-5</v>
      </c>
      <c r="G9" s="1">
        <v>4.5138888888888892E-4</v>
      </c>
    </row>
    <row r="10" spans="1:7" hidden="1" x14ac:dyDescent="0.3">
      <c r="A10" t="s">
        <v>19</v>
      </c>
      <c r="B10" s="2">
        <v>45976.593425925923</v>
      </c>
      <c r="C10">
        <v>50244511</v>
      </c>
      <c r="D10" t="s">
        <v>20</v>
      </c>
      <c r="E10" t="s">
        <v>1</v>
      </c>
      <c r="F10" s="1">
        <v>4.6296296296296294E-5</v>
      </c>
      <c r="G10" s="1">
        <v>1.1342592592592591E-3</v>
      </c>
    </row>
    <row r="11" spans="1:7" hidden="1" x14ac:dyDescent="0.3">
      <c r="A11" t="s">
        <v>19</v>
      </c>
      <c r="B11" s="2">
        <v>45976.418553240743</v>
      </c>
      <c r="C11">
        <v>55555129</v>
      </c>
      <c r="D11" t="s">
        <v>30</v>
      </c>
      <c r="E11" t="s">
        <v>910</v>
      </c>
      <c r="F11" s="1">
        <v>4.3981481481481481E-4</v>
      </c>
      <c r="G11" s="1">
        <v>0</v>
      </c>
    </row>
    <row r="12" spans="1:7" hidden="1" x14ac:dyDescent="0.3">
      <c r="A12" t="s">
        <v>19</v>
      </c>
      <c r="B12" s="2">
        <v>45976.366412037038</v>
      </c>
      <c r="C12">
        <v>99878857</v>
      </c>
      <c r="D12" t="s">
        <v>30</v>
      </c>
      <c r="E12" t="s">
        <v>911</v>
      </c>
      <c r="F12" s="1">
        <v>2.3148148148148146E-4</v>
      </c>
      <c r="G12" s="1">
        <v>0</v>
      </c>
    </row>
    <row r="13" spans="1:7" x14ac:dyDescent="0.3">
      <c r="A13" t="s">
        <v>7</v>
      </c>
      <c r="B13" s="2">
        <v>45976.884409722225</v>
      </c>
      <c r="C13">
        <v>50612777</v>
      </c>
      <c r="D13" t="s">
        <v>8</v>
      </c>
      <c r="E13" t="s">
        <v>9</v>
      </c>
      <c r="F13" s="1">
        <v>6.2500000000000001E-4</v>
      </c>
      <c r="G13" s="1">
        <v>0</v>
      </c>
    </row>
    <row r="14" spans="1:7" hidden="1" x14ac:dyDescent="0.3">
      <c r="A14" t="s">
        <v>7</v>
      </c>
      <c r="B14" s="2">
        <v>45976.829259259262</v>
      </c>
      <c r="D14" t="s">
        <v>8</v>
      </c>
      <c r="E14" t="s">
        <v>9</v>
      </c>
      <c r="F14" s="1">
        <v>3.9351851851851852E-4</v>
      </c>
      <c r="G14" s="1">
        <v>0</v>
      </c>
    </row>
    <row r="15" spans="1:7" hidden="1" x14ac:dyDescent="0.3">
      <c r="A15" t="s">
        <v>7</v>
      </c>
      <c r="B15" s="2">
        <v>45976.803518518522</v>
      </c>
      <c r="D15" t="s">
        <v>10</v>
      </c>
      <c r="E15" t="s">
        <v>1</v>
      </c>
      <c r="F15" s="1">
        <v>6.9444444444444444E-5</v>
      </c>
      <c r="G15" s="1">
        <v>5.9027777777777778E-4</v>
      </c>
    </row>
    <row r="16" spans="1:7" hidden="1" x14ac:dyDescent="0.3">
      <c r="A16" t="s">
        <v>7</v>
      </c>
      <c r="B16" s="2">
        <v>45976.779178240744</v>
      </c>
      <c r="C16">
        <v>50586676</v>
      </c>
      <c r="D16" t="s">
        <v>10</v>
      </c>
      <c r="E16" t="s">
        <v>1</v>
      </c>
      <c r="F16" s="1">
        <v>4.5138888888888892E-4</v>
      </c>
      <c r="G16" s="1">
        <v>1.5046296296296297E-4</v>
      </c>
    </row>
    <row r="17" spans="1:7" hidden="1" x14ac:dyDescent="0.3">
      <c r="A17" t="s">
        <v>7</v>
      </c>
      <c r="B17" s="2">
        <v>45976.774398148147</v>
      </c>
      <c r="C17">
        <v>95555144</v>
      </c>
      <c r="D17" t="s">
        <v>10</v>
      </c>
      <c r="E17" t="s">
        <v>1</v>
      </c>
      <c r="F17" s="1">
        <v>2.3148148148148147E-5</v>
      </c>
      <c r="G17" s="1">
        <v>6.5972222222222213E-4</v>
      </c>
    </row>
    <row r="18" spans="1:7" hidden="1" x14ac:dyDescent="0.3">
      <c r="A18" t="s">
        <v>7</v>
      </c>
      <c r="B18" s="2">
        <v>45976.731944444444</v>
      </c>
      <c r="C18">
        <v>96910777</v>
      </c>
      <c r="D18" t="s">
        <v>30</v>
      </c>
      <c r="E18" t="s">
        <v>912</v>
      </c>
      <c r="F18" s="1">
        <v>4.2824074074074075E-4</v>
      </c>
      <c r="G18" s="1">
        <v>0</v>
      </c>
    </row>
    <row r="19" spans="1:7" hidden="1" x14ac:dyDescent="0.3">
      <c r="A19" t="s">
        <v>7</v>
      </c>
      <c r="B19" s="2">
        <v>45976.730162037034</v>
      </c>
      <c r="D19" t="s">
        <v>8</v>
      </c>
      <c r="E19" t="s">
        <v>913</v>
      </c>
      <c r="F19" s="1">
        <v>7.6388888888888893E-4</v>
      </c>
      <c r="G19" s="1">
        <v>0</v>
      </c>
    </row>
    <row r="20" spans="1:7" hidden="1" x14ac:dyDescent="0.3">
      <c r="A20" t="s">
        <v>7</v>
      </c>
      <c r="B20" s="2">
        <v>45976.704745370371</v>
      </c>
      <c r="C20">
        <v>98829120</v>
      </c>
      <c r="D20" t="s">
        <v>10</v>
      </c>
      <c r="E20" t="s">
        <v>1</v>
      </c>
      <c r="F20" s="1">
        <v>4.6296296296296294E-5</v>
      </c>
      <c r="G20" s="1">
        <v>4.3981481481481481E-4</v>
      </c>
    </row>
    <row r="21" spans="1:7" hidden="1" x14ac:dyDescent="0.3">
      <c r="A21" t="s">
        <v>7</v>
      </c>
      <c r="B21" s="2">
        <v>45976.69809027778</v>
      </c>
      <c r="C21">
        <v>97342409</v>
      </c>
      <c r="D21" t="s">
        <v>11</v>
      </c>
      <c r="E21" t="s">
        <v>1</v>
      </c>
      <c r="F21" s="1">
        <v>6.018518518518519E-4</v>
      </c>
      <c r="G21" s="1">
        <v>1.0300925925925926E-3</v>
      </c>
    </row>
    <row r="22" spans="1:7" hidden="1" x14ac:dyDescent="0.3">
      <c r="A22" t="s">
        <v>7</v>
      </c>
      <c r="B22" s="2">
        <v>45976.69568287037</v>
      </c>
      <c r="C22">
        <v>98982822</v>
      </c>
      <c r="D22" t="s">
        <v>11</v>
      </c>
      <c r="E22" t="s">
        <v>1</v>
      </c>
      <c r="F22" s="1">
        <v>3.8194444444444446E-4</v>
      </c>
      <c r="G22" s="1">
        <v>7.0601851851851847E-4</v>
      </c>
    </row>
    <row r="23" spans="1:7" hidden="1" x14ac:dyDescent="0.3">
      <c r="A23" t="s">
        <v>7</v>
      </c>
      <c r="B23" s="2">
        <v>45976.693749999999</v>
      </c>
      <c r="C23">
        <v>99976977</v>
      </c>
      <c r="D23" t="s">
        <v>30</v>
      </c>
      <c r="E23" t="s">
        <v>914</v>
      </c>
      <c r="F23" s="1">
        <v>6.4814814814814813E-4</v>
      </c>
      <c r="G23" s="1">
        <v>0</v>
      </c>
    </row>
    <row r="24" spans="1:7" hidden="1" x14ac:dyDescent="0.3">
      <c r="A24" t="s">
        <v>7</v>
      </c>
      <c r="B24" s="2">
        <v>45976.690335648149</v>
      </c>
      <c r="D24" t="s">
        <v>8</v>
      </c>
      <c r="E24" t="s">
        <v>915</v>
      </c>
      <c r="F24" s="1">
        <v>3.7037037037037035E-4</v>
      </c>
      <c r="G24" s="1">
        <v>0</v>
      </c>
    </row>
    <row r="25" spans="1:7" hidden="1" x14ac:dyDescent="0.3">
      <c r="A25" t="s">
        <v>7</v>
      </c>
      <c r="B25" s="2">
        <v>45976.667962962965</v>
      </c>
      <c r="D25" t="s">
        <v>8</v>
      </c>
      <c r="E25" t="s">
        <v>916</v>
      </c>
      <c r="F25" s="1">
        <v>1.0763888888888889E-3</v>
      </c>
      <c r="G25" s="1">
        <v>0</v>
      </c>
    </row>
    <row r="26" spans="1:7" ht="15" thickBot="1" x14ac:dyDescent="0.35">
      <c r="A26" s="3" t="s">
        <v>7</v>
      </c>
      <c r="B26" s="4">
        <v>45976.665914351855</v>
      </c>
      <c r="C26" s="3">
        <v>94960011</v>
      </c>
      <c r="D26" s="3" t="s">
        <v>8</v>
      </c>
      <c r="E26" s="3" t="s">
        <v>9</v>
      </c>
      <c r="F26" s="5">
        <v>3.4722222222222224E-4</v>
      </c>
      <c r="G26" s="5">
        <v>0</v>
      </c>
    </row>
    <row r="27" spans="1:7" hidden="1" x14ac:dyDescent="0.3">
      <c r="A27" t="s">
        <v>7</v>
      </c>
      <c r="B27" s="2">
        <v>45976.665636574071</v>
      </c>
      <c r="D27" t="s">
        <v>8</v>
      </c>
      <c r="E27" t="s">
        <v>917</v>
      </c>
      <c r="F27" s="1">
        <v>8.449074074074075E-4</v>
      </c>
      <c r="G27" s="1">
        <v>0</v>
      </c>
    </row>
    <row r="28" spans="1:7" hidden="1" x14ac:dyDescent="0.3">
      <c r="A28" t="s">
        <v>7</v>
      </c>
      <c r="B28" s="2">
        <v>45976.662847222222</v>
      </c>
      <c r="D28" t="s">
        <v>8</v>
      </c>
      <c r="E28" t="s">
        <v>918</v>
      </c>
      <c r="F28" s="1">
        <v>1.3773148148148147E-3</v>
      </c>
      <c r="G28" s="1">
        <v>0</v>
      </c>
    </row>
    <row r="29" spans="1:7" hidden="1" x14ac:dyDescent="0.3">
      <c r="A29" t="s">
        <v>7</v>
      </c>
      <c r="B29" s="2">
        <v>45976.660798611112</v>
      </c>
      <c r="D29" t="s">
        <v>8</v>
      </c>
      <c r="E29" t="s">
        <v>919</v>
      </c>
      <c r="F29" s="1">
        <v>1.7592592592592592E-3</v>
      </c>
      <c r="G29" s="1">
        <v>0</v>
      </c>
    </row>
    <row r="30" spans="1:7" hidden="1" x14ac:dyDescent="0.3">
      <c r="A30" t="s">
        <v>7</v>
      </c>
      <c r="B30" s="2">
        <v>45976.659641203703</v>
      </c>
      <c r="C30">
        <v>99338308</v>
      </c>
      <c r="D30" t="s">
        <v>11</v>
      </c>
      <c r="E30" t="s">
        <v>1</v>
      </c>
      <c r="F30" s="1">
        <v>4.2824074074074075E-4</v>
      </c>
      <c r="G30" s="1">
        <v>7.7546296296296304E-4</v>
      </c>
    </row>
    <row r="31" spans="1:7" hidden="1" x14ac:dyDescent="0.3">
      <c r="A31" t="s">
        <v>7</v>
      </c>
      <c r="B31" s="2">
        <v>45976.633738425924</v>
      </c>
      <c r="C31">
        <v>92212131</v>
      </c>
      <c r="D31" t="s">
        <v>12</v>
      </c>
      <c r="E31" t="s">
        <v>1</v>
      </c>
      <c r="F31" s="1">
        <v>2.6620370370370372E-4</v>
      </c>
      <c r="G31" s="1">
        <v>1.0995370370370371E-3</v>
      </c>
    </row>
    <row r="32" spans="1:7" hidden="1" x14ac:dyDescent="0.3">
      <c r="A32" t="s">
        <v>7</v>
      </c>
      <c r="B32" s="2">
        <v>45976.628935185188</v>
      </c>
      <c r="C32">
        <v>55031104</v>
      </c>
      <c r="D32" t="s">
        <v>11</v>
      </c>
      <c r="E32" t="s">
        <v>1</v>
      </c>
      <c r="F32" s="1">
        <v>1.9328703703703704E-3</v>
      </c>
      <c r="G32" s="1">
        <v>1.2847222222222223E-3</v>
      </c>
    </row>
    <row r="33" spans="1:7" hidden="1" x14ac:dyDescent="0.3">
      <c r="A33" t="s">
        <v>7</v>
      </c>
      <c r="B33" s="2">
        <v>45976.622685185182</v>
      </c>
      <c r="C33">
        <v>97155224</v>
      </c>
      <c r="D33" t="s">
        <v>10</v>
      </c>
      <c r="E33" t="s">
        <v>1</v>
      </c>
      <c r="F33" s="1">
        <v>4.5138888888888892E-4</v>
      </c>
      <c r="G33" s="1">
        <v>3.9351851851851852E-4</v>
      </c>
    </row>
    <row r="34" spans="1:7" hidden="1" x14ac:dyDescent="0.3">
      <c r="A34" t="s">
        <v>7</v>
      </c>
      <c r="B34" s="2">
        <v>45976.621736111112</v>
      </c>
      <c r="C34">
        <v>96767622</v>
      </c>
      <c r="D34" t="s">
        <v>10</v>
      </c>
      <c r="E34" t="s">
        <v>1</v>
      </c>
      <c r="F34" s="1">
        <v>3.4722222222222222E-5</v>
      </c>
      <c r="G34" s="1">
        <v>9.7222222222222209E-4</v>
      </c>
    </row>
    <row r="35" spans="1:7" hidden="1" x14ac:dyDescent="0.3">
      <c r="A35" t="s">
        <v>7</v>
      </c>
      <c r="B35" s="2">
        <v>45976.617893518516</v>
      </c>
      <c r="C35">
        <v>55587880</v>
      </c>
      <c r="D35" t="s">
        <v>10</v>
      </c>
      <c r="E35" t="s">
        <v>1</v>
      </c>
      <c r="F35" s="1">
        <v>3.4722222222222222E-5</v>
      </c>
      <c r="G35" s="1">
        <v>7.7546296296296304E-4</v>
      </c>
    </row>
    <row r="36" spans="1:7" hidden="1" x14ac:dyDescent="0.3">
      <c r="A36" t="s">
        <v>7</v>
      </c>
      <c r="B36" s="2">
        <v>45976.617395833331</v>
      </c>
      <c r="C36">
        <v>50611150</v>
      </c>
      <c r="D36" t="s">
        <v>12</v>
      </c>
      <c r="E36" t="s">
        <v>1</v>
      </c>
      <c r="F36" s="1">
        <v>3.3564814814814812E-4</v>
      </c>
      <c r="G36" s="1">
        <v>4.3981481481481481E-4</v>
      </c>
    </row>
    <row r="37" spans="1:7" hidden="1" x14ac:dyDescent="0.3">
      <c r="A37" t="s">
        <v>7</v>
      </c>
      <c r="B37" s="2">
        <v>45976.611041666663</v>
      </c>
      <c r="C37">
        <v>66164442</v>
      </c>
      <c r="D37" t="s">
        <v>12</v>
      </c>
      <c r="E37" t="s">
        <v>1</v>
      </c>
      <c r="F37" s="1">
        <v>2.8935185185185189E-4</v>
      </c>
      <c r="G37" s="1">
        <v>5.3240740740740744E-4</v>
      </c>
    </row>
    <row r="38" spans="1:7" hidden="1" x14ac:dyDescent="0.3">
      <c r="A38" t="s">
        <v>7</v>
      </c>
      <c r="B38" s="2">
        <v>45976.570949074077</v>
      </c>
      <c r="C38">
        <v>96638687</v>
      </c>
      <c r="D38" t="s">
        <v>10</v>
      </c>
      <c r="E38" t="s">
        <v>1</v>
      </c>
      <c r="F38" s="1">
        <v>2.3148148148148147E-5</v>
      </c>
      <c r="G38" s="1">
        <v>5.5555555555555556E-4</v>
      </c>
    </row>
    <row r="39" spans="1:7" hidden="1" x14ac:dyDescent="0.3">
      <c r="A39" t="s">
        <v>7</v>
      </c>
      <c r="B39" s="2">
        <v>45976.536840277775</v>
      </c>
      <c r="C39">
        <v>99711439</v>
      </c>
      <c r="D39" t="s">
        <v>10</v>
      </c>
      <c r="E39" t="s">
        <v>1</v>
      </c>
      <c r="F39" s="1">
        <v>1.0416666666666667E-4</v>
      </c>
      <c r="G39" s="1">
        <v>1.25E-3</v>
      </c>
    </row>
    <row r="40" spans="1:7" hidden="1" x14ac:dyDescent="0.3">
      <c r="A40" t="s">
        <v>7</v>
      </c>
      <c r="B40" s="2">
        <v>45976.529861111114</v>
      </c>
      <c r="C40">
        <v>50660456</v>
      </c>
      <c r="D40" t="s">
        <v>10</v>
      </c>
      <c r="E40" t="s">
        <v>1</v>
      </c>
      <c r="F40" s="1">
        <v>3.0092592592592595E-4</v>
      </c>
      <c r="G40" s="1">
        <v>8.6805555555555551E-4</v>
      </c>
    </row>
    <row r="41" spans="1:7" hidden="1" x14ac:dyDescent="0.3">
      <c r="A41" t="s">
        <v>7</v>
      </c>
      <c r="B41" s="2">
        <v>45976.524456018517</v>
      </c>
      <c r="C41">
        <v>66220307</v>
      </c>
      <c r="D41" t="s">
        <v>10</v>
      </c>
      <c r="E41" t="s">
        <v>1</v>
      </c>
      <c r="F41" s="1">
        <v>1.1574074074074073E-4</v>
      </c>
      <c r="G41" s="1">
        <v>5.7870370370370378E-4</v>
      </c>
    </row>
    <row r="42" spans="1:7" hidden="1" x14ac:dyDescent="0.3">
      <c r="A42" t="s">
        <v>7</v>
      </c>
      <c r="B42" s="2">
        <v>45976.521921296298</v>
      </c>
      <c r="C42">
        <v>60608557</v>
      </c>
      <c r="D42" t="s">
        <v>10</v>
      </c>
      <c r="E42" t="s">
        <v>1</v>
      </c>
      <c r="F42" s="1">
        <v>5.7870370370370366E-5</v>
      </c>
      <c r="G42" s="1">
        <v>2.4305555555555552E-4</v>
      </c>
    </row>
    <row r="43" spans="1:7" hidden="1" x14ac:dyDescent="0.3">
      <c r="A43" t="s">
        <v>7</v>
      </c>
      <c r="B43" s="2">
        <v>45976.50984953704</v>
      </c>
      <c r="C43">
        <v>55875559</v>
      </c>
      <c r="D43" t="s">
        <v>30</v>
      </c>
      <c r="E43" t="s">
        <v>920</v>
      </c>
      <c r="F43" s="1">
        <v>1.0416666666666667E-3</v>
      </c>
      <c r="G43" s="1">
        <v>0</v>
      </c>
    </row>
    <row r="44" spans="1:7" hidden="1" x14ac:dyDescent="0.3">
      <c r="A44" t="s">
        <v>7</v>
      </c>
      <c r="B44" s="2">
        <v>45976.491736111115</v>
      </c>
      <c r="C44">
        <v>65858088</v>
      </c>
      <c r="D44" t="s">
        <v>30</v>
      </c>
      <c r="E44" t="s">
        <v>921</v>
      </c>
      <c r="F44" s="1">
        <v>1.4699074074074074E-3</v>
      </c>
      <c r="G44" s="1">
        <v>0</v>
      </c>
    </row>
    <row r="45" spans="1:7" hidden="1" x14ac:dyDescent="0.3">
      <c r="A45" t="s">
        <v>7</v>
      </c>
      <c r="B45" s="2">
        <v>45976.484444444446</v>
      </c>
      <c r="C45">
        <v>55249250</v>
      </c>
      <c r="D45" t="s">
        <v>11</v>
      </c>
      <c r="E45" t="s">
        <v>1</v>
      </c>
      <c r="F45" s="1">
        <v>4.0509259259259258E-4</v>
      </c>
      <c r="G45" s="1">
        <v>1.689814814814815E-3</v>
      </c>
    </row>
    <row r="46" spans="1:7" hidden="1" x14ac:dyDescent="0.3">
      <c r="A46" t="s">
        <v>7</v>
      </c>
      <c r="B46" s="2">
        <v>45976.478263888886</v>
      </c>
      <c r="C46">
        <v>50487481</v>
      </c>
      <c r="D46" t="s">
        <v>10</v>
      </c>
      <c r="E46" t="s">
        <v>1</v>
      </c>
      <c r="F46" s="1">
        <v>6.018518518518519E-4</v>
      </c>
      <c r="G46" s="1">
        <v>7.5231481481481471E-4</v>
      </c>
    </row>
    <row r="47" spans="1:7" hidden="1" x14ac:dyDescent="0.3">
      <c r="A47" t="s">
        <v>7</v>
      </c>
      <c r="B47" s="2">
        <v>45976.452604166669</v>
      </c>
      <c r="D47" t="s">
        <v>10</v>
      </c>
      <c r="E47" t="s">
        <v>1</v>
      </c>
      <c r="F47" s="1">
        <v>9.2592592592592588E-5</v>
      </c>
      <c r="G47" s="1">
        <v>3.0092592592592595E-4</v>
      </c>
    </row>
    <row r="48" spans="1:7" hidden="1" x14ac:dyDescent="0.3">
      <c r="A48" t="s">
        <v>7</v>
      </c>
      <c r="B48" s="2">
        <v>45976.397881944446</v>
      </c>
      <c r="D48" t="s">
        <v>8</v>
      </c>
      <c r="E48" t="s">
        <v>922</v>
      </c>
      <c r="F48" s="1">
        <v>8.3333333333333339E-4</v>
      </c>
      <c r="G48" s="1">
        <v>0</v>
      </c>
    </row>
    <row r="49" spans="1:7" hidden="1" x14ac:dyDescent="0.3">
      <c r="A49" t="s">
        <v>15</v>
      </c>
      <c r="B49" s="2">
        <v>45976.836504629631</v>
      </c>
      <c r="C49">
        <v>97650040</v>
      </c>
      <c r="D49" t="s">
        <v>16</v>
      </c>
      <c r="E49" t="s">
        <v>1</v>
      </c>
      <c r="F49" s="1">
        <v>2.3148148148148147E-5</v>
      </c>
      <c r="G49" s="1">
        <v>3.0092592592592595E-4</v>
      </c>
    </row>
    <row r="50" spans="1:7" hidden="1" x14ac:dyDescent="0.3">
      <c r="A50" t="s">
        <v>15</v>
      </c>
      <c r="B50" s="2">
        <v>45976.765868055554</v>
      </c>
      <c r="C50">
        <v>97141476</v>
      </c>
      <c r="D50" t="s">
        <v>16</v>
      </c>
      <c r="E50" t="s">
        <v>1</v>
      </c>
      <c r="F50" s="1">
        <v>2.3148148148148147E-5</v>
      </c>
      <c r="G50" s="1">
        <v>2.7777777777777778E-4</v>
      </c>
    </row>
    <row r="51" spans="1:7" hidden="1" x14ac:dyDescent="0.3">
      <c r="A51" t="s">
        <v>15</v>
      </c>
      <c r="B51" s="2">
        <v>45976.753125000003</v>
      </c>
      <c r="C51">
        <v>66943427</v>
      </c>
      <c r="D51" t="s">
        <v>16</v>
      </c>
      <c r="E51" t="s">
        <v>1</v>
      </c>
      <c r="F51" s="1">
        <v>5.7870370370370366E-5</v>
      </c>
      <c r="G51" s="1">
        <v>8.1018518518518516E-4</v>
      </c>
    </row>
    <row r="52" spans="1:7" hidden="1" x14ac:dyDescent="0.3">
      <c r="A52" t="s">
        <v>15</v>
      </c>
      <c r="B52" s="2">
        <v>45976.745682870373</v>
      </c>
      <c r="C52">
        <v>95519812</v>
      </c>
      <c r="D52" t="s">
        <v>16</v>
      </c>
      <c r="E52" t="s">
        <v>1</v>
      </c>
      <c r="F52" s="1">
        <v>3.4722222222222222E-5</v>
      </c>
      <c r="G52" s="1">
        <v>1.0069444444444444E-3</v>
      </c>
    </row>
    <row r="53" spans="1:7" hidden="1" x14ac:dyDescent="0.3">
      <c r="A53" t="s">
        <v>15</v>
      </c>
      <c r="B53" s="2">
        <v>45976.744108796294</v>
      </c>
      <c r="C53">
        <v>66319599</v>
      </c>
      <c r="D53" t="s">
        <v>16</v>
      </c>
      <c r="E53" t="s">
        <v>1</v>
      </c>
      <c r="F53" s="1">
        <v>2.3148148148148147E-5</v>
      </c>
      <c r="G53" s="1">
        <v>2.7777777777777778E-4</v>
      </c>
    </row>
    <row r="54" spans="1:7" hidden="1" x14ac:dyDescent="0.3">
      <c r="A54" t="s">
        <v>15</v>
      </c>
      <c r="B54" s="2">
        <v>45976.737395833334</v>
      </c>
      <c r="C54">
        <v>67094666</v>
      </c>
      <c r="D54" t="s">
        <v>16</v>
      </c>
      <c r="E54" t="s">
        <v>1</v>
      </c>
      <c r="F54" s="1">
        <v>2.3148148148148147E-5</v>
      </c>
      <c r="G54" s="1">
        <v>6.018518518518519E-4</v>
      </c>
    </row>
    <row r="55" spans="1:7" hidden="1" x14ac:dyDescent="0.3">
      <c r="A55" t="s">
        <v>15</v>
      </c>
      <c r="B55" s="2">
        <v>45976.736643518518</v>
      </c>
      <c r="C55">
        <v>66055963</v>
      </c>
      <c r="D55" t="s">
        <v>16</v>
      </c>
      <c r="E55" t="s">
        <v>1</v>
      </c>
      <c r="F55" s="1">
        <v>3.4722222222222222E-5</v>
      </c>
      <c r="G55" s="1">
        <v>3.3564814814814812E-4</v>
      </c>
    </row>
    <row r="56" spans="1:7" hidden="1" x14ac:dyDescent="0.3">
      <c r="A56" t="s">
        <v>15</v>
      </c>
      <c r="B56" s="2">
        <v>45976.718009259261</v>
      </c>
      <c r="C56">
        <v>55171514</v>
      </c>
      <c r="D56" t="s">
        <v>16</v>
      </c>
      <c r="E56" t="s">
        <v>1</v>
      </c>
      <c r="F56" s="1">
        <v>2.3148148148148147E-5</v>
      </c>
      <c r="G56" s="1">
        <v>7.0601851851851847E-4</v>
      </c>
    </row>
    <row r="57" spans="1:7" hidden="1" x14ac:dyDescent="0.3">
      <c r="A57" t="s">
        <v>15</v>
      </c>
      <c r="B57" s="2">
        <v>45976.680092592593</v>
      </c>
      <c r="C57">
        <v>66654437</v>
      </c>
      <c r="D57" t="s">
        <v>16</v>
      </c>
      <c r="E57" t="s">
        <v>1</v>
      </c>
      <c r="F57" s="1">
        <v>6.9444444444444444E-5</v>
      </c>
      <c r="G57" s="1">
        <v>8.9120370370370362E-4</v>
      </c>
    </row>
    <row r="58" spans="1:7" hidden="1" x14ac:dyDescent="0.3">
      <c r="A58" t="s">
        <v>15</v>
      </c>
      <c r="B58" s="2">
        <v>45976.67591435185</v>
      </c>
      <c r="C58">
        <v>66695669</v>
      </c>
      <c r="D58" t="s">
        <v>16</v>
      </c>
      <c r="E58" t="s">
        <v>1</v>
      </c>
      <c r="F58" s="1">
        <v>2.3148148148148147E-5</v>
      </c>
      <c r="G58" s="1">
        <v>2.6620370370370372E-4</v>
      </c>
    </row>
    <row r="59" spans="1:7" hidden="1" x14ac:dyDescent="0.3">
      <c r="A59" t="s">
        <v>15</v>
      </c>
      <c r="B59" s="2">
        <v>45976.669849537036</v>
      </c>
      <c r="C59">
        <v>96655063</v>
      </c>
      <c r="D59" t="s">
        <v>16</v>
      </c>
      <c r="E59" t="s">
        <v>1</v>
      </c>
      <c r="F59" s="1">
        <v>2.3148148148148147E-5</v>
      </c>
      <c r="G59" s="1">
        <v>4.5138888888888892E-4</v>
      </c>
    </row>
    <row r="60" spans="1:7" hidden="1" x14ac:dyDescent="0.3">
      <c r="A60" t="s">
        <v>15</v>
      </c>
      <c r="B60" s="2">
        <v>45976.666006944448</v>
      </c>
      <c r="C60">
        <v>66730220</v>
      </c>
      <c r="D60" t="s">
        <v>30</v>
      </c>
      <c r="E60" t="s">
        <v>923</v>
      </c>
      <c r="F60" s="1">
        <v>2.3148148148148147E-5</v>
      </c>
      <c r="G60" s="1">
        <v>0</v>
      </c>
    </row>
    <row r="61" spans="1:7" hidden="1" x14ac:dyDescent="0.3">
      <c r="A61" t="s">
        <v>15</v>
      </c>
      <c r="B61" s="2">
        <v>45976.663043981483</v>
      </c>
      <c r="C61">
        <v>67772989</v>
      </c>
      <c r="D61" t="s">
        <v>16</v>
      </c>
      <c r="E61" t="s">
        <v>1</v>
      </c>
      <c r="F61" s="1">
        <v>3.4722222222222222E-5</v>
      </c>
      <c r="G61" s="1">
        <v>3.7037037037037035E-4</v>
      </c>
    </row>
    <row r="62" spans="1:7" hidden="1" x14ac:dyDescent="0.3">
      <c r="A62" t="s">
        <v>15</v>
      </c>
      <c r="B62" s="2">
        <v>45976.659537037034</v>
      </c>
      <c r="C62">
        <v>99661665</v>
      </c>
      <c r="D62" t="s">
        <v>16</v>
      </c>
      <c r="E62" t="s">
        <v>1</v>
      </c>
      <c r="F62" s="1">
        <v>3.7037037037037035E-4</v>
      </c>
      <c r="G62" s="1">
        <v>3.3564814814814812E-4</v>
      </c>
    </row>
    <row r="63" spans="1:7" hidden="1" x14ac:dyDescent="0.3">
      <c r="A63" t="s">
        <v>15</v>
      </c>
      <c r="B63" s="2">
        <v>45976.657013888886</v>
      </c>
      <c r="C63">
        <v>97430101</v>
      </c>
      <c r="D63" t="s">
        <v>16</v>
      </c>
      <c r="E63" t="s">
        <v>1</v>
      </c>
      <c r="F63" s="1">
        <v>4.6296296296296294E-5</v>
      </c>
      <c r="G63" s="1">
        <v>6.5972222222222213E-4</v>
      </c>
    </row>
    <row r="64" spans="1:7" hidden="1" x14ac:dyDescent="0.3">
      <c r="A64" t="s">
        <v>15</v>
      </c>
      <c r="B64" s="2">
        <v>45976.649097222224</v>
      </c>
      <c r="C64">
        <v>69666330</v>
      </c>
      <c r="D64" t="s">
        <v>16</v>
      </c>
      <c r="E64" t="s">
        <v>1</v>
      </c>
      <c r="F64" s="1">
        <v>3.4722222222222222E-5</v>
      </c>
      <c r="G64" s="1">
        <v>2.4305555555555552E-4</v>
      </c>
    </row>
    <row r="65" spans="1:7" hidden="1" x14ac:dyDescent="0.3">
      <c r="A65" t="s">
        <v>15</v>
      </c>
      <c r="B65" s="2">
        <v>45976.644456018519</v>
      </c>
      <c r="D65" t="s">
        <v>16</v>
      </c>
      <c r="E65" t="s">
        <v>1</v>
      </c>
      <c r="F65" s="1">
        <v>2.3148148148148147E-5</v>
      </c>
      <c r="G65" s="1">
        <v>3.0092592592592595E-4</v>
      </c>
    </row>
    <row r="66" spans="1:7" hidden="1" x14ac:dyDescent="0.3">
      <c r="A66" t="s">
        <v>15</v>
      </c>
      <c r="B66" s="2">
        <v>45976.637453703705</v>
      </c>
      <c r="D66" t="s">
        <v>16</v>
      </c>
      <c r="E66" t="s">
        <v>1</v>
      </c>
      <c r="F66" s="1">
        <v>2.3148148148148147E-5</v>
      </c>
      <c r="G66" s="1">
        <v>7.0601851851851847E-4</v>
      </c>
    </row>
    <row r="67" spans="1:7" hidden="1" x14ac:dyDescent="0.3">
      <c r="A67" t="s">
        <v>15</v>
      </c>
      <c r="B67" s="2">
        <v>45976.616770833331</v>
      </c>
      <c r="D67" t="s">
        <v>16</v>
      </c>
      <c r="E67" t="s">
        <v>1</v>
      </c>
      <c r="F67" s="1">
        <v>2.3148148148148147E-5</v>
      </c>
      <c r="G67" s="1">
        <v>7.8703703703703705E-4</v>
      </c>
    </row>
    <row r="68" spans="1:7" hidden="1" x14ac:dyDescent="0.3">
      <c r="A68" t="s">
        <v>15</v>
      </c>
      <c r="B68" s="2">
        <v>45976.613078703704</v>
      </c>
      <c r="C68">
        <v>99919300</v>
      </c>
      <c r="D68" t="s">
        <v>30</v>
      </c>
      <c r="E68" t="s">
        <v>924</v>
      </c>
      <c r="F68" s="1">
        <v>3.4722222222222222E-5</v>
      </c>
      <c r="G68" s="1">
        <v>0</v>
      </c>
    </row>
    <row r="69" spans="1:7" hidden="1" x14ac:dyDescent="0.3">
      <c r="A69" t="s">
        <v>15</v>
      </c>
      <c r="B69" s="2">
        <v>45976.593680555554</v>
      </c>
      <c r="C69">
        <v>56575231</v>
      </c>
      <c r="D69" t="s">
        <v>16</v>
      </c>
      <c r="E69" t="s">
        <v>1</v>
      </c>
      <c r="F69" s="1">
        <v>2.3148148148148147E-5</v>
      </c>
      <c r="G69" s="1">
        <v>2.7777777777777778E-4</v>
      </c>
    </row>
    <row r="70" spans="1:7" hidden="1" x14ac:dyDescent="0.3">
      <c r="A70" t="s">
        <v>15</v>
      </c>
      <c r="B70" s="2">
        <v>45976.539814814816</v>
      </c>
      <c r="D70" t="s">
        <v>16</v>
      </c>
      <c r="E70" t="s">
        <v>1</v>
      </c>
      <c r="F70" s="1">
        <v>3.4722222222222222E-5</v>
      </c>
      <c r="G70" s="1">
        <v>8.7962962962962962E-4</v>
      </c>
    </row>
    <row r="71" spans="1:7" hidden="1" x14ac:dyDescent="0.3">
      <c r="A71" t="s">
        <v>15</v>
      </c>
      <c r="B71" s="2">
        <v>45976.536446759259</v>
      </c>
      <c r="D71" t="s">
        <v>8</v>
      </c>
      <c r="E71" t="s">
        <v>925</v>
      </c>
      <c r="F71" s="1">
        <v>3.4722222222222222E-5</v>
      </c>
      <c r="G71" s="1">
        <v>0</v>
      </c>
    </row>
    <row r="72" spans="1:7" hidden="1" x14ac:dyDescent="0.3">
      <c r="A72" t="s">
        <v>15</v>
      </c>
      <c r="B72" s="2">
        <v>45976.527824074074</v>
      </c>
      <c r="C72">
        <v>95585595</v>
      </c>
      <c r="D72" t="s">
        <v>16</v>
      </c>
      <c r="E72" t="s">
        <v>1</v>
      </c>
      <c r="F72" s="1">
        <v>2.3148148148148147E-5</v>
      </c>
      <c r="G72" s="1">
        <v>4.6296296296296293E-4</v>
      </c>
    </row>
    <row r="73" spans="1:7" hidden="1" x14ac:dyDescent="0.3">
      <c r="A73" t="s">
        <v>15</v>
      </c>
      <c r="B73" s="2">
        <v>45976.513668981483</v>
      </c>
      <c r="C73">
        <v>55887253</v>
      </c>
      <c r="D73" t="s">
        <v>16</v>
      </c>
      <c r="E73" t="s">
        <v>1</v>
      </c>
      <c r="F73" s="1">
        <v>2.5462962962962961E-4</v>
      </c>
      <c r="G73" s="1">
        <v>2.0138888888888888E-3</v>
      </c>
    </row>
    <row r="74" spans="1:7" hidden="1" x14ac:dyDescent="0.3">
      <c r="A74" t="s">
        <v>15</v>
      </c>
      <c r="B74" s="2">
        <v>45976.512800925928</v>
      </c>
      <c r="C74">
        <v>50114147</v>
      </c>
      <c r="D74" t="s">
        <v>16</v>
      </c>
      <c r="E74" t="s">
        <v>1</v>
      </c>
      <c r="F74" s="1">
        <v>4.6296296296296294E-5</v>
      </c>
      <c r="G74" s="1">
        <v>9.9537037037037042E-4</v>
      </c>
    </row>
    <row r="75" spans="1:7" hidden="1" x14ac:dyDescent="0.3">
      <c r="A75" t="s">
        <v>15</v>
      </c>
      <c r="B75" s="2">
        <v>45976.511296296296</v>
      </c>
      <c r="C75">
        <v>94930933</v>
      </c>
      <c r="D75" t="s">
        <v>16</v>
      </c>
      <c r="E75" t="s">
        <v>1</v>
      </c>
      <c r="F75" s="1">
        <v>3.4722222222222222E-5</v>
      </c>
      <c r="G75" s="1">
        <v>4.0509259259259258E-4</v>
      </c>
    </row>
    <row r="76" spans="1:7" hidden="1" x14ac:dyDescent="0.3">
      <c r="A76" t="s">
        <v>15</v>
      </c>
      <c r="B76" s="2">
        <v>45976.492604166669</v>
      </c>
      <c r="C76">
        <v>50020201</v>
      </c>
      <c r="D76" t="s">
        <v>16</v>
      </c>
      <c r="E76" t="s">
        <v>1</v>
      </c>
      <c r="F76" s="1">
        <v>3.4722222222222222E-5</v>
      </c>
      <c r="G76" s="1">
        <v>3.8194444444444446E-4</v>
      </c>
    </row>
    <row r="77" spans="1:7" hidden="1" x14ac:dyDescent="0.3">
      <c r="A77" t="s">
        <v>15</v>
      </c>
      <c r="B77" s="2">
        <v>45976.479513888888</v>
      </c>
      <c r="D77" t="s">
        <v>16</v>
      </c>
      <c r="E77" t="s">
        <v>1</v>
      </c>
      <c r="F77" s="1">
        <v>2.3148148148148147E-5</v>
      </c>
      <c r="G77" s="1">
        <v>2.199074074074074E-4</v>
      </c>
    </row>
    <row r="78" spans="1:7" hidden="1" x14ac:dyDescent="0.3">
      <c r="A78" t="s">
        <v>15</v>
      </c>
      <c r="B78" s="2">
        <v>45976.474548611113</v>
      </c>
      <c r="C78">
        <v>95555363</v>
      </c>
      <c r="D78" t="s">
        <v>16</v>
      </c>
      <c r="E78" t="s">
        <v>1</v>
      </c>
      <c r="F78" s="1">
        <v>3.4722222222222222E-5</v>
      </c>
      <c r="G78" s="1">
        <v>4.5138888888888892E-4</v>
      </c>
    </row>
    <row r="79" spans="1:7" hidden="1" x14ac:dyDescent="0.3">
      <c r="A79" t="s">
        <v>15</v>
      </c>
      <c r="B79" s="2">
        <v>45976.435868055552</v>
      </c>
      <c r="C79">
        <v>99782804</v>
      </c>
      <c r="D79" t="s">
        <v>16</v>
      </c>
      <c r="E79" t="s">
        <v>1</v>
      </c>
      <c r="F79" s="1">
        <v>3.4722222222222222E-5</v>
      </c>
      <c r="G79" s="1">
        <v>1.6203703703703703E-4</v>
      </c>
    </row>
    <row r="80" spans="1:7" hidden="1" x14ac:dyDescent="0.3">
      <c r="A80" t="s">
        <v>15</v>
      </c>
      <c r="B80" s="2">
        <v>45976.413483796299</v>
      </c>
      <c r="C80">
        <v>94704400</v>
      </c>
      <c r="D80" t="s">
        <v>16</v>
      </c>
      <c r="E80" t="s">
        <v>1</v>
      </c>
      <c r="F80" s="1">
        <v>3.4722222222222222E-5</v>
      </c>
      <c r="G80" s="1">
        <v>5.3240740740740744E-4</v>
      </c>
    </row>
    <row r="81" spans="1:7" x14ac:dyDescent="0.3">
      <c r="A81" t="s">
        <v>17</v>
      </c>
      <c r="B81" s="2">
        <v>45976.864768518521</v>
      </c>
      <c r="C81">
        <v>66633876</v>
      </c>
      <c r="D81" t="s">
        <v>8</v>
      </c>
      <c r="E81" t="s">
        <v>9</v>
      </c>
      <c r="F81" s="1">
        <v>4.5138888888888892E-4</v>
      </c>
      <c r="G81" s="1">
        <v>0</v>
      </c>
    </row>
    <row r="82" spans="1:7" x14ac:dyDescent="0.3">
      <c r="A82" t="s">
        <v>17</v>
      </c>
      <c r="B82" s="2">
        <v>45976.838090277779</v>
      </c>
      <c r="C82">
        <v>97874455</v>
      </c>
      <c r="D82" t="s">
        <v>8</v>
      </c>
      <c r="E82" t="s">
        <v>9</v>
      </c>
      <c r="F82" s="1">
        <v>4.6296296296296293E-4</v>
      </c>
      <c r="G82" s="1">
        <v>0</v>
      </c>
    </row>
    <row r="83" spans="1:7" x14ac:dyDescent="0.3">
      <c r="A83" t="s">
        <v>17</v>
      </c>
      <c r="B83" s="2">
        <v>45976.836944444447</v>
      </c>
      <c r="C83">
        <v>99803582</v>
      </c>
      <c r="D83" t="s">
        <v>8</v>
      </c>
      <c r="E83" t="s">
        <v>9</v>
      </c>
      <c r="F83" s="1">
        <v>6.2500000000000001E-4</v>
      </c>
      <c r="G83" s="1">
        <v>0</v>
      </c>
    </row>
    <row r="84" spans="1:7" hidden="1" x14ac:dyDescent="0.3">
      <c r="A84" t="s">
        <v>17</v>
      </c>
      <c r="B84" s="2">
        <v>45976.824224537035</v>
      </c>
      <c r="C84">
        <v>51012212</v>
      </c>
      <c r="D84" t="s">
        <v>18</v>
      </c>
      <c r="E84" t="s">
        <v>1</v>
      </c>
      <c r="F84" s="1">
        <v>1.3888888888888889E-4</v>
      </c>
      <c r="G84" s="1">
        <v>6.018518518518519E-4</v>
      </c>
    </row>
    <row r="85" spans="1:7" x14ac:dyDescent="0.3">
      <c r="A85" t="s">
        <v>17</v>
      </c>
      <c r="B85" s="2">
        <v>45976.816307870373</v>
      </c>
      <c r="C85">
        <v>51255920</v>
      </c>
      <c r="D85" t="s">
        <v>8</v>
      </c>
      <c r="E85" t="s">
        <v>9</v>
      </c>
      <c r="F85" s="1">
        <v>1.4699074074074074E-3</v>
      </c>
      <c r="G85" s="1">
        <v>0</v>
      </c>
    </row>
    <row r="86" spans="1:7" x14ac:dyDescent="0.3">
      <c r="A86" t="s">
        <v>17</v>
      </c>
      <c r="B86" s="2">
        <v>45976.799398148149</v>
      </c>
      <c r="C86">
        <v>99133468</v>
      </c>
      <c r="D86" t="s">
        <v>8</v>
      </c>
      <c r="E86" t="s">
        <v>9</v>
      </c>
      <c r="F86" s="1">
        <v>2.6620370370370372E-4</v>
      </c>
      <c r="G86" s="1">
        <v>0</v>
      </c>
    </row>
    <row r="87" spans="1:7" x14ac:dyDescent="0.3">
      <c r="A87" t="s">
        <v>17</v>
      </c>
      <c r="B87" s="2">
        <v>45976.797025462962</v>
      </c>
      <c r="C87">
        <v>99019907</v>
      </c>
      <c r="D87" t="s">
        <v>8</v>
      </c>
      <c r="E87" t="s">
        <v>9</v>
      </c>
      <c r="F87" s="1">
        <v>3.7037037037037035E-4</v>
      </c>
      <c r="G87" s="1">
        <v>0</v>
      </c>
    </row>
    <row r="88" spans="1:7" hidden="1" x14ac:dyDescent="0.3">
      <c r="A88" t="s">
        <v>17</v>
      </c>
      <c r="B88" s="2">
        <v>45976.792534722219</v>
      </c>
      <c r="C88">
        <v>99337427</v>
      </c>
      <c r="D88" t="s">
        <v>11</v>
      </c>
      <c r="E88" t="s">
        <v>1</v>
      </c>
      <c r="F88" s="1">
        <v>2.8935185185185189E-4</v>
      </c>
      <c r="G88" s="1">
        <v>6.9444444444444447E-4</v>
      </c>
    </row>
    <row r="89" spans="1:7" hidden="1" x14ac:dyDescent="0.3">
      <c r="A89" t="s">
        <v>17</v>
      </c>
      <c r="B89" s="2">
        <v>45976.781006944446</v>
      </c>
      <c r="C89">
        <v>60050628</v>
      </c>
      <c r="D89" t="s">
        <v>18</v>
      </c>
      <c r="E89" t="s">
        <v>1</v>
      </c>
      <c r="F89" s="1">
        <v>2.3148148148148147E-5</v>
      </c>
      <c r="G89" s="1">
        <v>1.8518518518518518E-4</v>
      </c>
    </row>
    <row r="90" spans="1:7" hidden="1" x14ac:dyDescent="0.3">
      <c r="A90" t="s">
        <v>17</v>
      </c>
      <c r="B90" s="2">
        <v>45976.780624999999</v>
      </c>
      <c r="C90">
        <v>92202502</v>
      </c>
      <c r="D90" t="s">
        <v>28</v>
      </c>
      <c r="E90" t="s">
        <v>1</v>
      </c>
      <c r="F90" s="1">
        <v>1.0416666666666667E-4</v>
      </c>
      <c r="G90" s="1">
        <v>4.7453703703703704E-4</v>
      </c>
    </row>
    <row r="91" spans="1:7" hidden="1" x14ac:dyDescent="0.3">
      <c r="A91" t="s">
        <v>17</v>
      </c>
      <c r="B91" s="2">
        <v>45976.775127314817</v>
      </c>
      <c r="D91" t="s">
        <v>8</v>
      </c>
      <c r="E91" t="s">
        <v>9</v>
      </c>
      <c r="F91" s="1">
        <v>9.1435185185185185E-4</v>
      </c>
      <c r="G91" s="1">
        <v>0</v>
      </c>
    </row>
    <row r="92" spans="1:7" hidden="1" x14ac:dyDescent="0.3">
      <c r="A92" t="s">
        <v>17</v>
      </c>
      <c r="B92" s="2">
        <v>45976.737847222219</v>
      </c>
      <c r="C92">
        <v>50276655</v>
      </c>
      <c r="D92" t="s">
        <v>18</v>
      </c>
      <c r="E92" t="s">
        <v>1</v>
      </c>
      <c r="F92" s="1">
        <v>2.7777777777777778E-4</v>
      </c>
      <c r="G92" s="1">
        <v>3.0092592592592595E-4</v>
      </c>
    </row>
    <row r="93" spans="1:7" hidden="1" x14ac:dyDescent="0.3">
      <c r="A93" t="s">
        <v>17</v>
      </c>
      <c r="B93" s="2">
        <v>45976.732627314814</v>
      </c>
      <c r="C93">
        <v>98820234</v>
      </c>
      <c r="D93" t="s">
        <v>11</v>
      </c>
      <c r="E93" t="s">
        <v>1</v>
      </c>
      <c r="F93" s="1">
        <v>2.4305555555555552E-4</v>
      </c>
      <c r="G93" s="1">
        <v>1.9675925925925926E-4</v>
      </c>
    </row>
    <row r="94" spans="1:7" hidden="1" x14ac:dyDescent="0.3">
      <c r="A94" t="s">
        <v>17</v>
      </c>
      <c r="B94" s="2">
        <v>45976.728900462964</v>
      </c>
      <c r="C94">
        <v>97617797</v>
      </c>
      <c r="D94" t="s">
        <v>30</v>
      </c>
      <c r="E94" t="s">
        <v>926</v>
      </c>
      <c r="F94" s="1">
        <v>1.4004629629629629E-3</v>
      </c>
      <c r="G94" s="1">
        <v>0</v>
      </c>
    </row>
    <row r="95" spans="1:7" hidden="1" x14ac:dyDescent="0.3">
      <c r="A95" t="s">
        <v>17</v>
      </c>
      <c r="B95" s="2">
        <v>45976.725601851853</v>
      </c>
      <c r="C95">
        <v>99379577</v>
      </c>
      <c r="D95" t="s">
        <v>30</v>
      </c>
      <c r="E95" t="s">
        <v>927</v>
      </c>
      <c r="F95" s="1">
        <v>4.7453703703703704E-4</v>
      </c>
      <c r="G95" s="1">
        <v>0</v>
      </c>
    </row>
    <row r="96" spans="1:7" hidden="1" x14ac:dyDescent="0.3">
      <c r="A96" t="s">
        <v>17</v>
      </c>
      <c r="B96" s="2">
        <v>45976.72246527778</v>
      </c>
      <c r="C96">
        <v>99988259</v>
      </c>
      <c r="D96" t="s">
        <v>30</v>
      </c>
      <c r="E96" t="s">
        <v>928</v>
      </c>
      <c r="F96" s="1">
        <v>8.6805555555555551E-4</v>
      </c>
      <c r="G96" s="1">
        <v>0</v>
      </c>
    </row>
    <row r="97" spans="1:7" hidden="1" x14ac:dyDescent="0.3">
      <c r="A97" t="s">
        <v>17</v>
      </c>
      <c r="B97" s="2">
        <v>45976.720081018517</v>
      </c>
      <c r="D97" t="s">
        <v>8</v>
      </c>
      <c r="E97" t="s">
        <v>929</v>
      </c>
      <c r="F97" s="1">
        <v>1.2152777777777778E-3</v>
      </c>
      <c r="G97" s="1">
        <v>0</v>
      </c>
    </row>
    <row r="98" spans="1:7" hidden="1" x14ac:dyDescent="0.3">
      <c r="A98" t="s">
        <v>17</v>
      </c>
      <c r="B98" s="2">
        <v>45976.713923611111</v>
      </c>
      <c r="D98" t="s">
        <v>8</v>
      </c>
      <c r="E98" t="s">
        <v>930</v>
      </c>
      <c r="F98" s="1">
        <v>6.8287037037037025E-4</v>
      </c>
      <c r="G98" s="1">
        <v>0</v>
      </c>
    </row>
    <row r="99" spans="1:7" hidden="1" x14ac:dyDescent="0.3">
      <c r="A99" t="s">
        <v>17</v>
      </c>
      <c r="B99" s="2">
        <v>45976.711840277778</v>
      </c>
      <c r="C99">
        <v>97612836</v>
      </c>
      <c r="D99" t="s">
        <v>11</v>
      </c>
      <c r="E99" t="s">
        <v>1</v>
      </c>
      <c r="F99" s="1">
        <v>2.3148148148148147E-5</v>
      </c>
      <c r="G99" s="1">
        <v>7.0601851851851847E-4</v>
      </c>
    </row>
    <row r="100" spans="1:7" hidden="1" x14ac:dyDescent="0.3">
      <c r="A100" t="s">
        <v>17</v>
      </c>
      <c r="B100" s="2">
        <v>45976.710694444446</v>
      </c>
      <c r="C100">
        <v>68888491</v>
      </c>
      <c r="D100" t="s">
        <v>30</v>
      </c>
      <c r="E100" t="s">
        <v>931</v>
      </c>
      <c r="F100" s="1">
        <v>1.2268518518518518E-3</v>
      </c>
      <c r="G100" s="1">
        <v>0</v>
      </c>
    </row>
    <row r="101" spans="1:7" hidden="1" x14ac:dyDescent="0.3">
      <c r="A101" t="s">
        <v>17</v>
      </c>
      <c r="B101" s="2">
        <v>45976.70684027778</v>
      </c>
      <c r="C101">
        <v>66711088</v>
      </c>
      <c r="D101" t="s">
        <v>30</v>
      </c>
      <c r="E101" t="s">
        <v>932</v>
      </c>
      <c r="F101" s="1">
        <v>5.0925925925925921E-4</v>
      </c>
      <c r="G101" s="1">
        <v>0</v>
      </c>
    </row>
    <row r="102" spans="1:7" hidden="1" x14ac:dyDescent="0.3">
      <c r="A102" t="s">
        <v>17</v>
      </c>
      <c r="B102" s="2">
        <v>45976.706712962965</v>
      </c>
      <c r="D102" t="s">
        <v>11</v>
      </c>
      <c r="E102" t="s">
        <v>1</v>
      </c>
      <c r="F102" s="1">
        <v>1.3888888888888889E-4</v>
      </c>
      <c r="G102" s="1">
        <v>6.134259259259259E-4</v>
      </c>
    </row>
    <row r="103" spans="1:7" hidden="1" x14ac:dyDescent="0.3">
      <c r="A103" t="s">
        <v>17</v>
      </c>
      <c r="B103" s="2">
        <v>45976.703668981485</v>
      </c>
      <c r="C103">
        <v>66808035</v>
      </c>
      <c r="D103" t="s">
        <v>11</v>
      </c>
      <c r="E103" t="s">
        <v>1</v>
      </c>
      <c r="F103" s="1">
        <v>1.3888888888888889E-4</v>
      </c>
      <c r="G103" s="1">
        <v>6.9444444444444447E-4</v>
      </c>
    </row>
    <row r="104" spans="1:7" hidden="1" x14ac:dyDescent="0.3">
      <c r="A104" t="s">
        <v>17</v>
      </c>
      <c r="B104" s="2">
        <v>45976.699074074073</v>
      </c>
      <c r="D104" t="s">
        <v>11</v>
      </c>
      <c r="E104" t="s">
        <v>1</v>
      </c>
      <c r="F104" s="1">
        <v>1.5509259259259261E-3</v>
      </c>
      <c r="G104" s="1">
        <v>3.0092592592592595E-4</v>
      </c>
    </row>
    <row r="105" spans="1:7" hidden="1" x14ac:dyDescent="0.3">
      <c r="A105" t="s">
        <v>17</v>
      </c>
      <c r="B105" s="2">
        <v>45976.692662037036</v>
      </c>
      <c r="C105">
        <v>99198988</v>
      </c>
      <c r="D105" t="s">
        <v>30</v>
      </c>
      <c r="E105" t="s">
        <v>933</v>
      </c>
      <c r="F105" s="1">
        <v>6.8287037037037025E-4</v>
      </c>
      <c r="G105" s="1">
        <v>0</v>
      </c>
    </row>
    <row r="106" spans="1:7" hidden="1" x14ac:dyDescent="0.3">
      <c r="A106" t="s">
        <v>17</v>
      </c>
      <c r="B106" s="2">
        <v>45976.685925925929</v>
      </c>
      <c r="D106" t="s">
        <v>11</v>
      </c>
      <c r="E106" t="s">
        <v>1</v>
      </c>
      <c r="F106" s="1">
        <v>1.3888888888888889E-4</v>
      </c>
      <c r="G106" s="1">
        <v>1.1342592592592591E-3</v>
      </c>
    </row>
    <row r="107" spans="1:7" hidden="1" x14ac:dyDescent="0.3">
      <c r="A107" t="s">
        <v>17</v>
      </c>
      <c r="B107" s="2">
        <v>45976.681064814817</v>
      </c>
      <c r="D107" t="s">
        <v>8</v>
      </c>
      <c r="E107" t="s">
        <v>934</v>
      </c>
      <c r="F107" s="1">
        <v>5.3240740740740744E-4</v>
      </c>
      <c r="G107" s="1">
        <v>0</v>
      </c>
    </row>
    <row r="108" spans="1:7" hidden="1" x14ac:dyDescent="0.3">
      <c r="A108" t="s">
        <v>17</v>
      </c>
      <c r="B108" s="2">
        <v>45976.679571759261</v>
      </c>
      <c r="C108">
        <v>60624000</v>
      </c>
      <c r="D108" t="s">
        <v>11</v>
      </c>
      <c r="E108" t="s">
        <v>1</v>
      </c>
      <c r="F108" s="1">
        <v>3.8194444444444446E-4</v>
      </c>
      <c r="G108" s="1">
        <v>2.8935185185185189E-4</v>
      </c>
    </row>
    <row r="109" spans="1:7" hidden="1" x14ac:dyDescent="0.3">
      <c r="A109" t="s">
        <v>17</v>
      </c>
      <c r="B109" s="2">
        <v>45976.672442129631</v>
      </c>
      <c r="C109">
        <v>99907772</v>
      </c>
      <c r="D109" t="s">
        <v>30</v>
      </c>
      <c r="E109" t="s">
        <v>935</v>
      </c>
      <c r="F109" s="1">
        <v>5.0925925925925921E-4</v>
      </c>
      <c r="G109" s="1">
        <v>0</v>
      </c>
    </row>
    <row r="110" spans="1:7" hidden="1" x14ac:dyDescent="0.3">
      <c r="A110" t="s">
        <v>17</v>
      </c>
      <c r="B110" s="2">
        <v>45976.670520833337</v>
      </c>
      <c r="C110">
        <v>94054141</v>
      </c>
      <c r="D110" t="s">
        <v>30</v>
      </c>
      <c r="E110" t="s">
        <v>936</v>
      </c>
      <c r="F110" s="1">
        <v>6.134259259259259E-4</v>
      </c>
      <c r="G110" s="1">
        <v>0</v>
      </c>
    </row>
    <row r="111" spans="1:7" hidden="1" x14ac:dyDescent="0.3">
      <c r="A111" t="s">
        <v>17</v>
      </c>
      <c r="B111" s="2">
        <v>45976.670127314814</v>
      </c>
      <c r="D111" t="s">
        <v>8</v>
      </c>
      <c r="E111" t="s">
        <v>937</v>
      </c>
      <c r="F111" s="1">
        <v>1.3078703703703705E-3</v>
      </c>
      <c r="G111" s="1">
        <v>0</v>
      </c>
    </row>
    <row r="112" spans="1:7" hidden="1" x14ac:dyDescent="0.3">
      <c r="A112" t="s">
        <v>17</v>
      </c>
      <c r="B112" s="2">
        <v>45976.668275462966</v>
      </c>
      <c r="C112">
        <v>97124899</v>
      </c>
      <c r="D112" t="s">
        <v>30</v>
      </c>
      <c r="E112" t="s">
        <v>938</v>
      </c>
      <c r="F112" s="1">
        <v>6.7129629629629625E-4</v>
      </c>
      <c r="G112" s="1">
        <v>0</v>
      </c>
    </row>
    <row r="113" spans="1:7" hidden="1" x14ac:dyDescent="0.3">
      <c r="A113" t="s">
        <v>17</v>
      </c>
      <c r="B113" s="2">
        <v>45976.665196759262</v>
      </c>
      <c r="D113" t="s">
        <v>8</v>
      </c>
      <c r="E113" t="s">
        <v>939</v>
      </c>
      <c r="F113" s="1">
        <v>8.3333333333333339E-4</v>
      </c>
      <c r="G113" s="1">
        <v>0</v>
      </c>
    </row>
    <row r="114" spans="1:7" hidden="1" x14ac:dyDescent="0.3">
      <c r="A114" t="s">
        <v>17</v>
      </c>
      <c r="B114" s="2">
        <v>45976.658402777779</v>
      </c>
      <c r="D114" t="s">
        <v>8</v>
      </c>
      <c r="E114" t="s">
        <v>9</v>
      </c>
      <c r="F114" s="1">
        <v>6.3657407407407402E-4</v>
      </c>
      <c r="G114" s="1">
        <v>0</v>
      </c>
    </row>
    <row r="115" spans="1:7" ht="15" thickBot="1" x14ac:dyDescent="0.35">
      <c r="A115" s="3" t="s">
        <v>17</v>
      </c>
      <c r="B115" s="4">
        <v>45976.652303240742</v>
      </c>
      <c r="C115" s="3">
        <v>99168166</v>
      </c>
      <c r="D115" s="3" t="s">
        <v>8</v>
      </c>
      <c r="E115" s="3" t="s">
        <v>9</v>
      </c>
      <c r="F115" s="5">
        <v>3.4722222222222224E-4</v>
      </c>
      <c r="G115" s="5">
        <v>0</v>
      </c>
    </row>
    <row r="116" spans="1:7" hidden="1" x14ac:dyDescent="0.3">
      <c r="A116" t="s">
        <v>17</v>
      </c>
      <c r="B116" s="2">
        <v>45976.650775462964</v>
      </c>
      <c r="D116" t="s">
        <v>8</v>
      </c>
      <c r="E116" t="s">
        <v>9</v>
      </c>
      <c r="F116" s="1">
        <v>5.6712962962962956E-4</v>
      </c>
      <c r="G116" s="1">
        <v>0</v>
      </c>
    </row>
    <row r="117" spans="1:7" hidden="1" x14ac:dyDescent="0.3">
      <c r="A117" t="s">
        <v>17</v>
      </c>
      <c r="B117" s="2">
        <v>45976.649212962962</v>
      </c>
      <c r="C117">
        <v>99028050</v>
      </c>
      <c r="D117" t="s">
        <v>11</v>
      </c>
      <c r="E117" t="s">
        <v>1</v>
      </c>
      <c r="F117" s="1">
        <v>6.8287037037037025E-4</v>
      </c>
      <c r="G117" s="1">
        <v>1.2037037037037038E-3</v>
      </c>
    </row>
    <row r="118" spans="1:7" hidden="1" x14ac:dyDescent="0.3">
      <c r="A118" t="s">
        <v>17</v>
      </c>
      <c r="B118" s="2">
        <v>45976.648368055554</v>
      </c>
      <c r="C118">
        <v>96690912</v>
      </c>
      <c r="D118" t="s">
        <v>12</v>
      </c>
      <c r="E118" t="s">
        <v>1</v>
      </c>
      <c r="F118" s="1">
        <v>3.4722222222222222E-5</v>
      </c>
      <c r="G118" s="1">
        <v>4.8611111111111104E-4</v>
      </c>
    </row>
    <row r="119" spans="1:7" hidden="1" x14ac:dyDescent="0.3">
      <c r="A119" t="s">
        <v>17</v>
      </c>
      <c r="B119" s="2">
        <v>45976.636192129627</v>
      </c>
      <c r="D119" t="s">
        <v>12</v>
      </c>
      <c r="E119" t="s">
        <v>1</v>
      </c>
      <c r="F119" s="1">
        <v>2.4305555555555552E-4</v>
      </c>
      <c r="G119" s="1">
        <v>1.1921296296296296E-3</v>
      </c>
    </row>
    <row r="120" spans="1:7" hidden="1" x14ac:dyDescent="0.3">
      <c r="A120" t="s">
        <v>17</v>
      </c>
      <c r="B120" s="2">
        <v>45976.632187499999</v>
      </c>
      <c r="C120">
        <v>51259367</v>
      </c>
      <c r="D120" t="s">
        <v>12</v>
      </c>
      <c r="E120" t="s">
        <v>1</v>
      </c>
      <c r="F120" s="1">
        <v>2.3148148148148147E-5</v>
      </c>
      <c r="G120" s="1">
        <v>4.2824074074074075E-4</v>
      </c>
    </row>
    <row r="121" spans="1:7" hidden="1" x14ac:dyDescent="0.3">
      <c r="A121" t="s">
        <v>17</v>
      </c>
      <c r="B121" s="2">
        <v>45976.629293981481</v>
      </c>
      <c r="C121">
        <v>99005778</v>
      </c>
      <c r="D121" t="s">
        <v>30</v>
      </c>
      <c r="E121" t="s">
        <v>940</v>
      </c>
      <c r="F121" s="1">
        <v>8.6805555555555551E-4</v>
      </c>
      <c r="G121" s="1">
        <v>0</v>
      </c>
    </row>
    <row r="122" spans="1:7" hidden="1" x14ac:dyDescent="0.3">
      <c r="A122" t="s">
        <v>17</v>
      </c>
      <c r="B122" s="2">
        <v>45976.628553240742</v>
      </c>
      <c r="D122" t="s">
        <v>11</v>
      </c>
      <c r="E122" t="s">
        <v>1</v>
      </c>
      <c r="F122" s="1">
        <v>6.9444444444444447E-4</v>
      </c>
      <c r="G122" s="1">
        <v>9.0277777777777784E-4</v>
      </c>
    </row>
    <row r="123" spans="1:7" hidden="1" x14ac:dyDescent="0.3">
      <c r="A123" t="s">
        <v>17</v>
      </c>
      <c r="B123" s="2">
        <v>45976.619537037041</v>
      </c>
      <c r="C123">
        <v>99000334</v>
      </c>
      <c r="D123" t="s">
        <v>11</v>
      </c>
      <c r="E123" t="s">
        <v>1</v>
      </c>
      <c r="F123" s="1">
        <v>5.7870370370370366E-5</v>
      </c>
      <c r="G123" s="1">
        <v>7.175925925925927E-4</v>
      </c>
    </row>
    <row r="124" spans="1:7" hidden="1" x14ac:dyDescent="0.3">
      <c r="A124" t="s">
        <v>17</v>
      </c>
      <c r="B124" s="2">
        <v>45976.616319444445</v>
      </c>
      <c r="C124">
        <v>57771717</v>
      </c>
      <c r="D124" t="s">
        <v>11</v>
      </c>
      <c r="E124" t="s">
        <v>1</v>
      </c>
      <c r="F124" s="1">
        <v>1.0416666666666667E-3</v>
      </c>
      <c r="G124" s="1">
        <v>1.3541666666666667E-3</v>
      </c>
    </row>
    <row r="125" spans="1:7" hidden="1" x14ac:dyDescent="0.3">
      <c r="A125" t="s">
        <v>17</v>
      </c>
      <c r="B125" s="2">
        <v>45976.615428240744</v>
      </c>
      <c r="C125">
        <v>97906622</v>
      </c>
      <c r="D125" t="s">
        <v>12</v>
      </c>
      <c r="E125" t="s">
        <v>1</v>
      </c>
      <c r="F125" s="1">
        <v>3.4722222222222222E-5</v>
      </c>
      <c r="G125" s="1">
        <v>5.2083333333333333E-4</v>
      </c>
    </row>
    <row r="126" spans="1:7" hidden="1" x14ac:dyDescent="0.3">
      <c r="A126" t="s">
        <v>17</v>
      </c>
      <c r="B126" s="2">
        <v>45976.614548611113</v>
      </c>
      <c r="D126" t="s">
        <v>12</v>
      </c>
      <c r="E126" t="s">
        <v>1</v>
      </c>
      <c r="F126" s="1">
        <v>3.4722222222222222E-5</v>
      </c>
      <c r="G126" s="1">
        <v>4.1666666666666669E-4</v>
      </c>
    </row>
    <row r="127" spans="1:7" hidden="1" x14ac:dyDescent="0.3">
      <c r="A127" t="s">
        <v>17</v>
      </c>
      <c r="B127" s="2">
        <v>45976.613807870373</v>
      </c>
      <c r="D127" t="s">
        <v>12</v>
      </c>
      <c r="E127" t="s">
        <v>1</v>
      </c>
      <c r="F127" s="1">
        <v>9.2592592592592588E-5</v>
      </c>
      <c r="G127" s="1">
        <v>1.273148148148148E-4</v>
      </c>
    </row>
    <row r="128" spans="1:7" hidden="1" x14ac:dyDescent="0.3">
      <c r="A128" t="s">
        <v>17</v>
      </c>
      <c r="B128" s="2">
        <v>45976.604664351849</v>
      </c>
      <c r="C128">
        <v>97913223</v>
      </c>
      <c r="D128" t="s">
        <v>12</v>
      </c>
      <c r="E128" t="s">
        <v>1</v>
      </c>
      <c r="F128" s="1">
        <v>1.3888888888888889E-4</v>
      </c>
      <c r="G128" s="1">
        <v>1.5740740740740741E-3</v>
      </c>
    </row>
    <row r="129" spans="1:7" hidden="1" x14ac:dyDescent="0.3">
      <c r="A129" t="s">
        <v>17</v>
      </c>
      <c r="B129" s="2">
        <v>45976.603958333333</v>
      </c>
      <c r="C129">
        <v>98939333</v>
      </c>
      <c r="D129" t="s">
        <v>30</v>
      </c>
      <c r="E129" t="s">
        <v>941</v>
      </c>
      <c r="F129" s="1">
        <v>7.6388888888888893E-4</v>
      </c>
      <c r="G129" s="1">
        <v>0</v>
      </c>
    </row>
    <row r="130" spans="1:7" hidden="1" x14ac:dyDescent="0.3">
      <c r="A130" t="s">
        <v>17</v>
      </c>
      <c r="B130" s="2">
        <v>45976.596712962964</v>
      </c>
      <c r="C130">
        <v>99731470</v>
      </c>
      <c r="D130" t="s">
        <v>11</v>
      </c>
      <c r="E130" t="s">
        <v>1</v>
      </c>
      <c r="F130" s="1">
        <v>1.3888888888888889E-4</v>
      </c>
      <c r="G130" s="1">
        <v>9.8379629629629642E-4</v>
      </c>
    </row>
    <row r="131" spans="1:7" hidden="1" x14ac:dyDescent="0.3">
      <c r="A131" t="s">
        <v>17</v>
      </c>
      <c r="B131" s="2">
        <v>45976.595324074071</v>
      </c>
      <c r="D131" t="s">
        <v>8</v>
      </c>
      <c r="E131" t="s">
        <v>942</v>
      </c>
      <c r="F131" s="1">
        <v>7.175925925925927E-4</v>
      </c>
      <c r="G131" s="1">
        <v>0</v>
      </c>
    </row>
    <row r="132" spans="1:7" hidden="1" x14ac:dyDescent="0.3">
      <c r="A132" t="s">
        <v>17</v>
      </c>
      <c r="B132" s="2">
        <v>45976.595277777778</v>
      </c>
      <c r="C132">
        <v>98877822</v>
      </c>
      <c r="D132" t="s">
        <v>30</v>
      </c>
      <c r="E132" t="s">
        <v>943</v>
      </c>
      <c r="F132" s="1">
        <v>3.0092592592592595E-4</v>
      </c>
      <c r="G132" s="1">
        <v>0</v>
      </c>
    </row>
    <row r="133" spans="1:7" hidden="1" x14ac:dyDescent="0.3">
      <c r="A133" t="s">
        <v>17</v>
      </c>
      <c r="B133" s="2">
        <v>45976.594386574077</v>
      </c>
      <c r="D133" t="s">
        <v>8</v>
      </c>
      <c r="E133" t="s">
        <v>944</v>
      </c>
      <c r="F133" s="1">
        <v>1.8634259259259261E-3</v>
      </c>
      <c r="G133" s="1">
        <v>0</v>
      </c>
    </row>
    <row r="134" spans="1:7" hidden="1" x14ac:dyDescent="0.3">
      <c r="A134" t="s">
        <v>17</v>
      </c>
      <c r="B134" s="2">
        <v>45976.594375000001</v>
      </c>
      <c r="D134" t="s">
        <v>8</v>
      </c>
      <c r="E134" t="s">
        <v>945</v>
      </c>
      <c r="F134" s="1">
        <v>7.6388888888888893E-4</v>
      </c>
      <c r="G134" s="1">
        <v>0</v>
      </c>
    </row>
    <row r="135" spans="1:7" hidden="1" x14ac:dyDescent="0.3">
      <c r="A135" t="s">
        <v>17</v>
      </c>
      <c r="B135" s="2">
        <v>45976.592951388891</v>
      </c>
      <c r="D135" t="s">
        <v>8</v>
      </c>
      <c r="E135" t="s">
        <v>946</v>
      </c>
      <c r="F135" s="1">
        <v>1.0532407407407407E-3</v>
      </c>
      <c r="G135" s="1">
        <v>0</v>
      </c>
    </row>
    <row r="136" spans="1:7" hidden="1" x14ac:dyDescent="0.3">
      <c r="A136" t="s">
        <v>17</v>
      </c>
      <c r="B136" s="2">
        <v>45976.576874999999</v>
      </c>
      <c r="C136">
        <v>90005605</v>
      </c>
      <c r="D136" t="s">
        <v>28</v>
      </c>
      <c r="E136" t="s">
        <v>1</v>
      </c>
      <c r="F136" s="1">
        <v>4.6296296296296294E-5</v>
      </c>
      <c r="G136" s="1">
        <v>3.5879629629629635E-4</v>
      </c>
    </row>
    <row r="137" spans="1:7" hidden="1" x14ac:dyDescent="0.3">
      <c r="A137" t="s">
        <v>17</v>
      </c>
      <c r="B137" s="2">
        <v>45976.547222222223</v>
      </c>
      <c r="C137">
        <v>97655540</v>
      </c>
      <c r="D137" t="s">
        <v>28</v>
      </c>
      <c r="E137" t="s">
        <v>1</v>
      </c>
      <c r="F137" s="1">
        <v>4.6296296296296294E-5</v>
      </c>
      <c r="G137" s="1">
        <v>4.9768518518518521E-4</v>
      </c>
    </row>
    <row r="138" spans="1:7" hidden="1" x14ac:dyDescent="0.3">
      <c r="A138" t="s">
        <v>17</v>
      </c>
      <c r="B138" s="2">
        <v>45976.541435185187</v>
      </c>
      <c r="C138">
        <v>56509650</v>
      </c>
      <c r="D138" t="s">
        <v>28</v>
      </c>
      <c r="E138" t="s">
        <v>1</v>
      </c>
      <c r="F138" s="1">
        <v>4.6296296296296294E-5</v>
      </c>
      <c r="G138" s="1">
        <v>3.0092592592592595E-4</v>
      </c>
    </row>
    <row r="139" spans="1:7" hidden="1" x14ac:dyDescent="0.3">
      <c r="A139" t="s">
        <v>17</v>
      </c>
      <c r="B139" s="2">
        <v>45976.538854166669</v>
      </c>
      <c r="C139">
        <v>97543438</v>
      </c>
      <c r="D139" t="s">
        <v>28</v>
      </c>
      <c r="E139" t="s">
        <v>1</v>
      </c>
      <c r="F139" s="1">
        <v>6.9444444444444444E-5</v>
      </c>
      <c r="G139" s="1">
        <v>3.2407407407407406E-4</v>
      </c>
    </row>
    <row r="140" spans="1:7" hidden="1" x14ac:dyDescent="0.3">
      <c r="A140" t="s">
        <v>17</v>
      </c>
      <c r="B140" s="2">
        <v>45976.533738425926</v>
      </c>
      <c r="D140" t="s">
        <v>8</v>
      </c>
      <c r="E140" t="s">
        <v>947</v>
      </c>
      <c r="F140" s="1">
        <v>2.8935185185185189E-4</v>
      </c>
      <c r="G140" s="1">
        <v>0</v>
      </c>
    </row>
    <row r="141" spans="1:7" hidden="1" x14ac:dyDescent="0.3">
      <c r="A141" t="s">
        <v>17</v>
      </c>
      <c r="B141" s="2">
        <v>45976.522013888891</v>
      </c>
      <c r="C141">
        <v>51222535</v>
      </c>
      <c r="D141" t="s">
        <v>11</v>
      </c>
      <c r="E141" t="s">
        <v>1</v>
      </c>
      <c r="F141" s="1">
        <v>4.6296296296296293E-4</v>
      </c>
      <c r="G141" s="1">
        <v>1.0532407407407407E-3</v>
      </c>
    </row>
    <row r="142" spans="1:7" hidden="1" x14ac:dyDescent="0.3">
      <c r="A142" t="s">
        <v>17</v>
      </c>
      <c r="B142" s="2">
        <v>45976.507233796299</v>
      </c>
      <c r="C142">
        <v>99093957</v>
      </c>
      <c r="D142" t="s">
        <v>28</v>
      </c>
      <c r="E142" t="s">
        <v>1</v>
      </c>
      <c r="F142" s="1">
        <v>4.6296296296296294E-5</v>
      </c>
      <c r="G142" s="1">
        <v>2.6620370370370372E-4</v>
      </c>
    </row>
    <row r="143" spans="1:7" hidden="1" x14ac:dyDescent="0.3">
      <c r="A143" t="s">
        <v>17</v>
      </c>
      <c r="B143" s="2">
        <v>45976.50577546296</v>
      </c>
      <c r="C143">
        <v>98773904</v>
      </c>
      <c r="D143" t="s">
        <v>28</v>
      </c>
      <c r="E143" t="s">
        <v>1</v>
      </c>
      <c r="F143" s="1">
        <v>8.1018518518518516E-5</v>
      </c>
      <c r="G143" s="1">
        <v>4.3981481481481481E-4</v>
      </c>
    </row>
    <row r="144" spans="1:7" hidden="1" x14ac:dyDescent="0.3">
      <c r="A144" t="s">
        <v>17</v>
      </c>
      <c r="B144" s="2">
        <v>45976.504583333335</v>
      </c>
      <c r="C144">
        <v>99117611</v>
      </c>
      <c r="D144" t="s">
        <v>11</v>
      </c>
      <c r="E144" t="s">
        <v>1</v>
      </c>
      <c r="F144" s="1">
        <v>4.3981481481481481E-4</v>
      </c>
      <c r="G144" s="1">
        <v>1.0185185185185186E-3</v>
      </c>
    </row>
    <row r="145" spans="1:7" hidden="1" x14ac:dyDescent="0.3">
      <c r="A145" t="s">
        <v>17</v>
      </c>
      <c r="B145" s="2">
        <v>45976.500115740739</v>
      </c>
      <c r="C145">
        <v>95525000</v>
      </c>
      <c r="D145" t="s">
        <v>28</v>
      </c>
      <c r="E145" t="s">
        <v>1</v>
      </c>
      <c r="F145" s="1">
        <v>5.7870370370370366E-5</v>
      </c>
      <c r="G145" s="1">
        <v>4.5138888888888892E-4</v>
      </c>
    </row>
    <row r="146" spans="1:7" hidden="1" x14ac:dyDescent="0.3">
      <c r="A146" t="s">
        <v>17</v>
      </c>
      <c r="B146" s="2">
        <v>45976.49728009259</v>
      </c>
      <c r="C146">
        <v>99756697</v>
      </c>
      <c r="D146" t="s">
        <v>28</v>
      </c>
      <c r="E146" t="s">
        <v>1</v>
      </c>
      <c r="F146" s="1">
        <v>4.6296296296296294E-5</v>
      </c>
      <c r="G146" s="1">
        <v>2.3148148148148146E-4</v>
      </c>
    </row>
    <row r="147" spans="1:7" hidden="1" x14ac:dyDescent="0.3">
      <c r="A147" t="s">
        <v>17</v>
      </c>
      <c r="B147" s="2">
        <v>45976.495289351849</v>
      </c>
      <c r="D147" t="s">
        <v>28</v>
      </c>
      <c r="E147" t="s">
        <v>1</v>
      </c>
      <c r="F147" s="1">
        <v>5.7870370370370366E-5</v>
      </c>
      <c r="G147" s="1">
        <v>5.5555555555555556E-4</v>
      </c>
    </row>
    <row r="148" spans="1:7" hidden="1" x14ac:dyDescent="0.3">
      <c r="A148" t="s">
        <v>17</v>
      </c>
      <c r="B148" s="2">
        <v>45976.491736111115</v>
      </c>
      <c r="D148" t="s">
        <v>28</v>
      </c>
      <c r="E148" t="s">
        <v>1</v>
      </c>
      <c r="F148" s="1">
        <v>2.6620370370370372E-4</v>
      </c>
      <c r="G148" s="1">
        <v>5.5555555555555556E-4</v>
      </c>
    </row>
    <row r="149" spans="1:7" hidden="1" x14ac:dyDescent="0.3">
      <c r="A149" t="s">
        <v>17</v>
      </c>
      <c r="B149" s="2">
        <v>45976.491736111115</v>
      </c>
      <c r="C149">
        <v>66828819</v>
      </c>
      <c r="D149" t="s">
        <v>18</v>
      </c>
      <c r="E149" t="s">
        <v>1</v>
      </c>
      <c r="F149" s="1">
        <v>3.1250000000000001E-4</v>
      </c>
      <c r="G149" s="1">
        <v>2.6620370370370372E-4</v>
      </c>
    </row>
    <row r="150" spans="1:7" hidden="1" x14ac:dyDescent="0.3">
      <c r="A150" t="s">
        <v>17</v>
      </c>
      <c r="B150" s="2">
        <v>45976.488333333335</v>
      </c>
      <c r="D150" t="s">
        <v>8</v>
      </c>
      <c r="E150" t="s">
        <v>948</v>
      </c>
      <c r="F150" s="1">
        <v>5.7870370370370378E-4</v>
      </c>
      <c r="G150" s="1">
        <v>0</v>
      </c>
    </row>
    <row r="151" spans="1:7" hidden="1" x14ac:dyDescent="0.3">
      <c r="A151" t="s">
        <v>17</v>
      </c>
      <c r="B151" s="2">
        <v>45976.478865740741</v>
      </c>
      <c r="C151">
        <v>99986555</v>
      </c>
      <c r="D151" t="s">
        <v>18</v>
      </c>
      <c r="E151" t="s">
        <v>1</v>
      </c>
      <c r="F151" s="1">
        <v>1.273148148148148E-4</v>
      </c>
      <c r="G151" s="1">
        <v>6.134259259259259E-4</v>
      </c>
    </row>
    <row r="152" spans="1:7" hidden="1" x14ac:dyDescent="0.3">
      <c r="A152" t="s">
        <v>17</v>
      </c>
      <c r="B152" s="2">
        <v>45976.462997685187</v>
      </c>
      <c r="D152" t="s">
        <v>18</v>
      </c>
      <c r="E152" t="s">
        <v>1</v>
      </c>
      <c r="F152" s="1">
        <v>1.6203703703703703E-4</v>
      </c>
      <c r="G152" s="1">
        <v>5.0925925925925921E-4</v>
      </c>
    </row>
    <row r="153" spans="1:7" hidden="1" x14ac:dyDescent="0.3">
      <c r="A153" t="s">
        <v>17</v>
      </c>
      <c r="B153" s="2">
        <v>45976.461759259262</v>
      </c>
      <c r="D153" t="s">
        <v>8</v>
      </c>
      <c r="E153" t="s">
        <v>949</v>
      </c>
      <c r="F153" s="1">
        <v>7.0601851851851847E-4</v>
      </c>
      <c r="G153" s="1">
        <v>0</v>
      </c>
    </row>
    <row r="154" spans="1:7" hidden="1" x14ac:dyDescent="0.3">
      <c r="A154" t="s">
        <v>17</v>
      </c>
      <c r="B154" s="2">
        <v>45976.461064814815</v>
      </c>
      <c r="D154" t="s">
        <v>18</v>
      </c>
      <c r="E154" t="s">
        <v>1</v>
      </c>
      <c r="F154" s="1">
        <v>1.5277777777777779E-3</v>
      </c>
      <c r="G154" s="1">
        <v>4.8611111111111104E-4</v>
      </c>
    </row>
    <row r="155" spans="1:7" hidden="1" x14ac:dyDescent="0.3">
      <c r="A155" t="s">
        <v>17</v>
      </c>
      <c r="B155" s="2">
        <v>45976.459328703706</v>
      </c>
      <c r="D155" t="s">
        <v>18</v>
      </c>
      <c r="E155" t="s">
        <v>1</v>
      </c>
      <c r="F155" s="1">
        <v>2.0833333333333335E-4</v>
      </c>
      <c r="G155" s="1">
        <v>6.7129629629629625E-4</v>
      </c>
    </row>
    <row r="156" spans="1:7" hidden="1" x14ac:dyDescent="0.3">
      <c r="A156" t="s">
        <v>17</v>
      </c>
      <c r="B156" s="2">
        <v>45976.459004629629</v>
      </c>
      <c r="C156">
        <v>65694469</v>
      </c>
      <c r="D156" t="s">
        <v>18</v>
      </c>
      <c r="E156" t="s">
        <v>1</v>
      </c>
      <c r="F156" s="1">
        <v>1.3078703703703705E-3</v>
      </c>
      <c r="G156" s="1">
        <v>2.0370370370370373E-3</v>
      </c>
    </row>
    <row r="157" spans="1:7" hidden="1" x14ac:dyDescent="0.3">
      <c r="A157" t="s">
        <v>17</v>
      </c>
      <c r="B157" s="2">
        <v>45976.457013888888</v>
      </c>
      <c r="C157">
        <v>99732048</v>
      </c>
      <c r="D157" t="s">
        <v>28</v>
      </c>
      <c r="E157" t="s">
        <v>1</v>
      </c>
      <c r="F157" s="1">
        <v>3.4722222222222222E-5</v>
      </c>
      <c r="G157" s="1">
        <v>1.4120370370370369E-3</v>
      </c>
    </row>
    <row r="158" spans="1:7" hidden="1" x14ac:dyDescent="0.3">
      <c r="A158" t="s">
        <v>17</v>
      </c>
      <c r="B158" s="2">
        <v>45976.447916666664</v>
      </c>
      <c r="C158">
        <v>96642285</v>
      </c>
      <c r="D158" t="s">
        <v>28</v>
      </c>
      <c r="E158" t="s">
        <v>1</v>
      </c>
      <c r="F158" s="1">
        <v>6.9444444444444444E-5</v>
      </c>
      <c r="G158" s="1">
        <v>2.3263888888888887E-3</v>
      </c>
    </row>
    <row r="159" spans="1:7" hidden="1" x14ac:dyDescent="0.3">
      <c r="A159" t="s">
        <v>17</v>
      </c>
      <c r="B159" s="2">
        <v>45976.447175925925</v>
      </c>
      <c r="C159">
        <v>99836702</v>
      </c>
      <c r="D159" t="s">
        <v>28</v>
      </c>
      <c r="E159" t="s">
        <v>1</v>
      </c>
      <c r="F159" s="1">
        <v>9.2592592592592588E-5</v>
      </c>
      <c r="G159" s="1">
        <v>3.8194444444444446E-4</v>
      </c>
    </row>
    <row r="160" spans="1:7" hidden="1" x14ac:dyDescent="0.3">
      <c r="A160" t="s">
        <v>17</v>
      </c>
      <c r="B160" s="2">
        <v>45976.446250000001</v>
      </c>
      <c r="D160" t="s">
        <v>28</v>
      </c>
      <c r="E160" t="s">
        <v>1</v>
      </c>
      <c r="F160" s="1">
        <v>4.6296296296296294E-5</v>
      </c>
      <c r="G160" s="1">
        <v>1.7361111111111112E-4</v>
      </c>
    </row>
    <row r="161" spans="1:7" hidden="1" x14ac:dyDescent="0.3">
      <c r="A161" t="s">
        <v>17</v>
      </c>
      <c r="B161" s="2">
        <v>45976.445810185185</v>
      </c>
      <c r="D161" t="s">
        <v>18</v>
      </c>
      <c r="E161" t="s">
        <v>1</v>
      </c>
      <c r="F161" s="1">
        <v>1.6203703703703703E-4</v>
      </c>
      <c r="G161" s="1">
        <v>9.4907407407407408E-4</v>
      </c>
    </row>
    <row r="162" spans="1:7" hidden="1" x14ac:dyDescent="0.3">
      <c r="A162" t="s">
        <v>17</v>
      </c>
      <c r="B162" s="2">
        <v>45976.441840277781</v>
      </c>
      <c r="D162" t="s">
        <v>8</v>
      </c>
      <c r="E162" t="s">
        <v>950</v>
      </c>
      <c r="F162" s="1">
        <v>6.3657407407407402E-4</v>
      </c>
      <c r="G162" s="1">
        <v>0</v>
      </c>
    </row>
    <row r="163" spans="1:7" hidden="1" x14ac:dyDescent="0.3">
      <c r="A163" t="s">
        <v>17</v>
      </c>
      <c r="B163" s="2">
        <v>45976.441180555557</v>
      </c>
      <c r="C163">
        <v>99608455</v>
      </c>
      <c r="D163" t="s">
        <v>28</v>
      </c>
      <c r="E163" t="s">
        <v>1</v>
      </c>
      <c r="F163" s="1">
        <v>2.8935185185185189E-4</v>
      </c>
      <c r="G163" s="1">
        <v>4.0509259259259258E-4</v>
      </c>
    </row>
    <row r="164" spans="1:7" hidden="1" x14ac:dyDescent="0.3">
      <c r="A164" t="s">
        <v>17</v>
      </c>
      <c r="B164" s="2">
        <v>45976.440208333333</v>
      </c>
      <c r="D164" t="s">
        <v>8</v>
      </c>
      <c r="E164" t="s">
        <v>951</v>
      </c>
      <c r="F164" s="1">
        <v>1.1111111111111111E-3</v>
      </c>
      <c r="G164" s="1">
        <v>0</v>
      </c>
    </row>
    <row r="165" spans="1:7" hidden="1" x14ac:dyDescent="0.3">
      <c r="A165" t="s">
        <v>17</v>
      </c>
      <c r="B165" s="2">
        <v>45976.430023148147</v>
      </c>
      <c r="C165">
        <v>66227141</v>
      </c>
      <c r="D165" t="s">
        <v>30</v>
      </c>
      <c r="E165" t="s">
        <v>952</v>
      </c>
      <c r="F165" s="1">
        <v>6.5972222222222213E-4</v>
      </c>
      <c r="G165" s="1">
        <v>0</v>
      </c>
    </row>
    <row r="166" spans="1:7" hidden="1" x14ac:dyDescent="0.3">
      <c r="A166" t="s">
        <v>17</v>
      </c>
      <c r="B166" s="2">
        <v>45976.426747685182</v>
      </c>
      <c r="C166">
        <v>97178570</v>
      </c>
      <c r="D166" t="s">
        <v>30</v>
      </c>
      <c r="E166" t="s">
        <v>953</v>
      </c>
      <c r="F166" s="1">
        <v>1.4814814814814814E-3</v>
      </c>
      <c r="G166" s="1">
        <v>0</v>
      </c>
    </row>
    <row r="167" spans="1:7" hidden="1" x14ac:dyDescent="0.3">
      <c r="A167" t="s">
        <v>17</v>
      </c>
      <c r="B167" s="2">
        <v>45976.424375000002</v>
      </c>
      <c r="D167" t="s">
        <v>8</v>
      </c>
      <c r="E167" t="s">
        <v>954</v>
      </c>
      <c r="F167" s="1">
        <v>6.7129629629629625E-4</v>
      </c>
      <c r="G167" s="1">
        <v>0</v>
      </c>
    </row>
    <row r="168" spans="1:7" hidden="1" x14ac:dyDescent="0.3">
      <c r="A168" t="s">
        <v>17</v>
      </c>
      <c r="B168" s="2">
        <v>45976.424201388887</v>
      </c>
      <c r="D168" t="s">
        <v>8</v>
      </c>
      <c r="E168" t="s">
        <v>955</v>
      </c>
      <c r="F168" s="1">
        <v>4.5138888888888892E-4</v>
      </c>
      <c r="G168" s="1">
        <v>0</v>
      </c>
    </row>
    <row r="169" spans="1:7" hidden="1" x14ac:dyDescent="0.3">
      <c r="A169" t="s">
        <v>17</v>
      </c>
      <c r="B169" s="2">
        <v>45976.417326388888</v>
      </c>
      <c r="D169" t="s">
        <v>8</v>
      </c>
      <c r="E169" t="s">
        <v>956</v>
      </c>
      <c r="F169" s="1">
        <v>5.5555555555555556E-4</v>
      </c>
      <c r="G169" s="1">
        <v>0</v>
      </c>
    </row>
    <row r="170" spans="1:7" hidden="1" x14ac:dyDescent="0.3">
      <c r="A170" t="s">
        <v>17</v>
      </c>
      <c r="B170" s="2">
        <v>45976.414097222223</v>
      </c>
      <c r="D170" t="s">
        <v>8</v>
      </c>
      <c r="E170" t="s">
        <v>957</v>
      </c>
      <c r="F170" s="1">
        <v>7.5231481481481471E-4</v>
      </c>
      <c r="G170" s="1">
        <v>0</v>
      </c>
    </row>
    <row r="171" spans="1:7" hidden="1" x14ac:dyDescent="0.3">
      <c r="A171" t="s">
        <v>21</v>
      </c>
      <c r="B171" s="2">
        <v>45976.817199074074</v>
      </c>
      <c r="C171">
        <v>99796798</v>
      </c>
      <c r="D171" t="s">
        <v>22</v>
      </c>
      <c r="E171" t="s">
        <v>1</v>
      </c>
      <c r="F171" s="1">
        <v>2.3148148148148147E-5</v>
      </c>
      <c r="G171" s="1">
        <v>4.3981481481481481E-4</v>
      </c>
    </row>
    <row r="172" spans="1:7" hidden="1" x14ac:dyDescent="0.3">
      <c r="A172" t="s">
        <v>21</v>
      </c>
      <c r="B172" s="2">
        <v>45976.815694444442</v>
      </c>
      <c r="C172">
        <v>56569966</v>
      </c>
      <c r="D172" t="s">
        <v>22</v>
      </c>
      <c r="E172" t="s">
        <v>1</v>
      </c>
      <c r="F172" s="1">
        <v>3.4722222222222222E-5</v>
      </c>
      <c r="G172" s="1">
        <v>6.3657407407407402E-4</v>
      </c>
    </row>
    <row r="173" spans="1:7" hidden="1" x14ac:dyDescent="0.3">
      <c r="A173" t="s">
        <v>21</v>
      </c>
      <c r="B173" s="2">
        <v>45976.804803240739</v>
      </c>
      <c r="C173">
        <v>51225772</v>
      </c>
      <c r="D173" t="s">
        <v>22</v>
      </c>
      <c r="E173" t="s">
        <v>1</v>
      </c>
      <c r="F173" s="1">
        <v>5.7870370370370366E-5</v>
      </c>
      <c r="G173" s="1">
        <v>1.1805555555555556E-3</v>
      </c>
    </row>
    <row r="174" spans="1:7" hidden="1" x14ac:dyDescent="0.3">
      <c r="A174" t="s">
        <v>21</v>
      </c>
      <c r="B174" s="2">
        <v>45976.797418981485</v>
      </c>
      <c r="C174">
        <v>55839168</v>
      </c>
      <c r="D174" t="s">
        <v>22</v>
      </c>
      <c r="E174" t="s">
        <v>1</v>
      </c>
      <c r="F174" s="1">
        <v>9.2592592592592588E-5</v>
      </c>
      <c r="G174" s="1">
        <v>8.1018518518518516E-4</v>
      </c>
    </row>
    <row r="175" spans="1:7" hidden="1" x14ac:dyDescent="0.3">
      <c r="A175" t="s">
        <v>21</v>
      </c>
      <c r="B175" s="2">
        <v>45976.775555555556</v>
      </c>
      <c r="C175">
        <v>55060215</v>
      </c>
      <c r="D175" t="s">
        <v>22</v>
      </c>
      <c r="E175" t="s">
        <v>1</v>
      </c>
      <c r="F175" s="1">
        <v>3.8194444444444446E-4</v>
      </c>
      <c r="G175" s="1">
        <v>8.7962962962962962E-4</v>
      </c>
    </row>
    <row r="176" spans="1:7" hidden="1" x14ac:dyDescent="0.3">
      <c r="A176" t="s">
        <v>21</v>
      </c>
      <c r="B176" s="2">
        <v>45976.772789351853</v>
      </c>
      <c r="C176">
        <v>51559804</v>
      </c>
      <c r="D176" t="s">
        <v>22</v>
      </c>
      <c r="E176" t="s">
        <v>1</v>
      </c>
      <c r="F176" s="1">
        <v>3.9351851851851852E-4</v>
      </c>
      <c r="G176" s="1">
        <v>1.1342592592592591E-3</v>
      </c>
    </row>
    <row r="177" spans="1:7" hidden="1" x14ac:dyDescent="0.3">
      <c r="A177" t="s">
        <v>21</v>
      </c>
      <c r="B177" s="2">
        <v>45976.732858796298</v>
      </c>
      <c r="C177">
        <v>98716922</v>
      </c>
      <c r="D177" t="s">
        <v>22</v>
      </c>
      <c r="E177" t="s">
        <v>1</v>
      </c>
      <c r="F177" s="1">
        <v>3.4722222222222222E-5</v>
      </c>
      <c r="G177" s="1">
        <v>4.7453703703703704E-4</v>
      </c>
    </row>
    <row r="178" spans="1:7" hidden="1" x14ac:dyDescent="0.3">
      <c r="A178" t="s">
        <v>21</v>
      </c>
      <c r="B178" s="2">
        <v>45976.692372685182</v>
      </c>
      <c r="C178">
        <v>50850262</v>
      </c>
      <c r="D178" t="s">
        <v>22</v>
      </c>
      <c r="E178" t="s">
        <v>1</v>
      </c>
      <c r="F178" s="1">
        <v>4.6296296296296294E-5</v>
      </c>
      <c r="G178" s="1">
        <v>6.5972222222222213E-4</v>
      </c>
    </row>
    <row r="179" spans="1:7" hidden="1" x14ac:dyDescent="0.3">
      <c r="A179" t="s">
        <v>21</v>
      </c>
      <c r="B179" s="2">
        <v>45976.690208333333</v>
      </c>
      <c r="D179" t="s">
        <v>22</v>
      </c>
      <c r="E179" t="s">
        <v>1</v>
      </c>
      <c r="F179" s="1">
        <v>6.9444444444444444E-5</v>
      </c>
      <c r="G179" s="1">
        <v>5.7870370370370378E-4</v>
      </c>
    </row>
    <row r="180" spans="1:7" hidden="1" x14ac:dyDescent="0.3">
      <c r="A180" t="s">
        <v>21</v>
      </c>
      <c r="B180" s="2">
        <v>45976.654374999998</v>
      </c>
      <c r="C180">
        <v>55880276</v>
      </c>
      <c r="D180" t="s">
        <v>22</v>
      </c>
      <c r="E180" t="s">
        <v>1</v>
      </c>
      <c r="F180" s="1">
        <v>2.3148148148148147E-5</v>
      </c>
      <c r="G180" s="1">
        <v>2.8935185185185189E-4</v>
      </c>
    </row>
    <row r="181" spans="1:7" hidden="1" x14ac:dyDescent="0.3">
      <c r="A181" t="s">
        <v>21</v>
      </c>
      <c r="B181" s="2">
        <v>45976.642314814817</v>
      </c>
      <c r="C181">
        <v>55521647</v>
      </c>
      <c r="D181" t="s">
        <v>22</v>
      </c>
      <c r="E181" t="s">
        <v>1</v>
      </c>
      <c r="F181" s="1">
        <v>3.9351851851851852E-4</v>
      </c>
      <c r="G181" s="1">
        <v>9.7222222222222209E-4</v>
      </c>
    </row>
    <row r="182" spans="1:7" hidden="1" x14ac:dyDescent="0.3">
      <c r="A182" t="s">
        <v>21</v>
      </c>
      <c r="B182" s="2">
        <v>45976.641701388886</v>
      </c>
      <c r="C182">
        <v>66440996</v>
      </c>
      <c r="D182" t="s">
        <v>12</v>
      </c>
      <c r="E182" t="s">
        <v>1</v>
      </c>
      <c r="F182" s="1">
        <v>1.6203703703703703E-4</v>
      </c>
      <c r="G182" s="1">
        <v>2.8935185185185189E-4</v>
      </c>
    </row>
    <row r="183" spans="1:7" hidden="1" x14ac:dyDescent="0.3">
      <c r="A183" t="s">
        <v>21</v>
      </c>
      <c r="B183" s="2">
        <v>45976.636261574073</v>
      </c>
      <c r="D183" t="s">
        <v>22</v>
      </c>
      <c r="E183" t="s">
        <v>1</v>
      </c>
      <c r="F183" s="1">
        <v>2.3148148148148147E-5</v>
      </c>
      <c r="G183" s="1">
        <v>1.3425925925925925E-3</v>
      </c>
    </row>
    <row r="184" spans="1:7" hidden="1" x14ac:dyDescent="0.3">
      <c r="A184" t="s">
        <v>21</v>
      </c>
      <c r="B184" s="2">
        <v>45976.618495370371</v>
      </c>
      <c r="C184">
        <v>99955470</v>
      </c>
      <c r="D184" t="s">
        <v>22</v>
      </c>
      <c r="E184" t="s">
        <v>1</v>
      </c>
      <c r="F184" s="1">
        <v>4.6296296296296294E-5</v>
      </c>
      <c r="G184" s="1">
        <v>1.0648148148148147E-3</v>
      </c>
    </row>
    <row r="185" spans="1:7" hidden="1" x14ac:dyDescent="0.3">
      <c r="A185" t="s">
        <v>21</v>
      </c>
      <c r="B185" s="2">
        <v>45976.617569444446</v>
      </c>
      <c r="D185" t="s">
        <v>22</v>
      </c>
      <c r="E185" t="s">
        <v>1</v>
      </c>
      <c r="F185" s="1">
        <v>3.0092592592592595E-4</v>
      </c>
      <c r="G185" s="1">
        <v>3.5879629629629635E-4</v>
      </c>
    </row>
    <row r="186" spans="1:7" hidden="1" x14ac:dyDescent="0.3">
      <c r="A186" t="s">
        <v>21</v>
      </c>
      <c r="B186" s="2">
        <v>45976.614849537036</v>
      </c>
      <c r="C186">
        <v>55969693</v>
      </c>
      <c r="D186" t="s">
        <v>22</v>
      </c>
      <c r="E186" t="s">
        <v>1</v>
      </c>
      <c r="F186" s="1">
        <v>5.7870370370370366E-5</v>
      </c>
      <c r="G186" s="1">
        <v>6.5972222222222213E-4</v>
      </c>
    </row>
    <row r="187" spans="1:7" hidden="1" x14ac:dyDescent="0.3">
      <c r="A187" t="s">
        <v>21</v>
      </c>
      <c r="B187" s="2">
        <v>45976.608773148146</v>
      </c>
      <c r="C187">
        <v>99279958</v>
      </c>
      <c r="D187" t="s">
        <v>22</v>
      </c>
      <c r="E187" t="s">
        <v>1</v>
      </c>
      <c r="F187" s="1">
        <v>9.2592592592592588E-5</v>
      </c>
      <c r="G187" s="1">
        <v>3.4722222222222224E-4</v>
      </c>
    </row>
    <row r="188" spans="1:7" hidden="1" x14ac:dyDescent="0.3">
      <c r="A188" t="s">
        <v>21</v>
      </c>
      <c r="B188" s="2">
        <v>45976.604097222225</v>
      </c>
      <c r="C188">
        <v>99791434</v>
      </c>
      <c r="D188" t="s">
        <v>22</v>
      </c>
      <c r="E188" t="s">
        <v>1</v>
      </c>
      <c r="F188" s="1">
        <v>4.7453703703703704E-4</v>
      </c>
      <c r="G188" s="1">
        <v>5.5555555555555556E-4</v>
      </c>
    </row>
    <row r="189" spans="1:7" hidden="1" x14ac:dyDescent="0.3">
      <c r="A189" t="s">
        <v>21</v>
      </c>
      <c r="B189" s="2">
        <v>45976.598275462966</v>
      </c>
      <c r="C189">
        <v>56582668</v>
      </c>
      <c r="D189" t="s">
        <v>22</v>
      </c>
      <c r="E189" t="s">
        <v>1</v>
      </c>
      <c r="F189" s="1">
        <v>2.3148148148148147E-5</v>
      </c>
      <c r="G189" s="1">
        <v>6.2500000000000001E-4</v>
      </c>
    </row>
    <row r="190" spans="1:7" hidden="1" x14ac:dyDescent="0.3">
      <c r="A190" t="s">
        <v>21</v>
      </c>
      <c r="B190" s="2">
        <v>45976.582442129627</v>
      </c>
      <c r="C190">
        <v>50747456</v>
      </c>
      <c r="D190" t="s">
        <v>22</v>
      </c>
      <c r="E190" t="s">
        <v>1</v>
      </c>
      <c r="F190" s="1">
        <v>3.4722222222222222E-5</v>
      </c>
      <c r="G190" s="1">
        <v>1.0532407407407407E-3</v>
      </c>
    </row>
    <row r="191" spans="1:7" hidden="1" x14ac:dyDescent="0.3">
      <c r="A191" t="s">
        <v>21</v>
      </c>
      <c r="B191" s="2">
        <v>45976.570069444446</v>
      </c>
      <c r="C191">
        <v>96998238</v>
      </c>
      <c r="D191" t="s">
        <v>22</v>
      </c>
      <c r="E191" t="s">
        <v>1</v>
      </c>
      <c r="F191" s="1">
        <v>2.3148148148148147E-5</v>
      </c>
      <c r="G191" s="1">
        <v>3.9351851851851852E-4</v>
      </c>
    </row>
    <row r="192" spans="1:7" hidden="1" x14ac:dyDescent="0.3">
      <c r="A192" t="s">
        <v>21</v>
      </c>
      <c r="B192" s="2">
        <v>45976.567488425928</v>
      </c>
      <c r="C192">
        <v>96009339</v>
      </c>
      <c r="D192" t="s">
        <v>22</v>
      </c>
      <c r="E192" t="s">
        <v>1</v>
      </c>
      <c r="F192" s="1">
        <v>2.3148148148148147E-5</v>
      </c>
      <c r="G192" s="1">
        <v>2.0833333333333335E-4</v>
      </c>
    </row>
    <row r="193" spans="1:7" hidden="1" x14ac:dyDescent="0.3">
      <c r="A193" t="s">
        <v>21</v>
      </c>
      <c r="B193" s="2">
        <v>45976.562245370369</v>
      </c>
      <c r="C193">
        <v>50848919</v>
      </c>
      <c r="D193" t="s">
        <v>22</v>
      </c>
      <c r="E193" t="s">
        <v>1</v>
      </c>
      <c r="F193" s="1">
        <v>2.3148148148148147E-5</v>
      </c>
      <c r="G193" s="1">
        <v>1.1226851851851851E-3</v>
      </c>
    </row>
    <row r="194" spans="1:7" hidden="1" x14ac:dyDescent="0.3">
      <c r="A194" t="s">
        <v>21</v>
      </c>
      <c r="B194" s="2">
        <v>45976.558113425926</v>
      </c>
      <c r="C194">
        <v>66002605</v>
      </c>
      <c r="D194" t="s">
        <v>22</v>
      </c>
      <c r="E194" t="s">
        <v>1</v>
      </c>
      <c r="F194" s="1">
        <v>4.6296296296296294E-5</v>
      </c>
      <c r="G194" s="1">
        <v>9.9537037037037042E-4</v>
      </c>
    </row>
    <row r="195" spans="1:7" hidden="1" x14ac:dyDescent="0.3">
      <c r="A195" t="s">
        <v>21</v>
      </c>
      <c r="B195" s="2">
        <v>45976.548402777778</v>
      </c>
      <c r="D195" t="s">
        <v>22</v>
      </c>
      <c r="E195" t="s">
        <v>1</v>
      </c>
      <c r="F195" s="1">
        <v>2.8935185185185189E-4</v>
      </c>
      <c r="G195" s="1">
        <v>4.6296296296296293E-4</v>
      </c>
    </row>
    <row r="196" spans="1:7" hidden="1" x14ac:dyDescent="0.3">
      <c r="A196" t="s">
        <v>21</v>
      </c>
      <c r="B196" s="2">
        <v>45976.546689814815</v>
      </c>
      <c r="D196" t="s">
        <v>22</v>
      </c>
      <c r="E196" t="s">
        <v>1</v>
      </c>
      <c r="F196" s="1">
        <v>2.3148148148148147E-5</v>
      </c>
      <c r="G196" s="1">
        <v>3.3564814814814812E-4</v>
      </c>
    </row>
    <row r="197" spans="1:7" hidden="1" x14ac:dyDescent="0.3">
      <c r="A197" t="s">
        <v>21</v>
      </c>
      <c r="B197" s="2">
        <v>45976.526064814818</v>
      </c>
      <c r="C197">
        <v>62226142</v>
      </c>
      <c r="D197" t="s">
        <v>22</v>
      </c>
      <c r="E197" t="s">
        <v>1</v>
      </c>
      <c r="F197" s="1">
        <v>2.3148148148148147E-5</v>
      </c>
      <c r="G197" s="1">
        <v>1.1921296296296296E-3</v>
      </c>
    </row>
    <row r="198" spans="1:7" hidden="1" x14ac:dyDescent="0.3">
      <c r="A198" t="s">
        <v>21</v>
      </c>
      <c r="B198" s="2">
        <v>45976.525000000001</v>
      </c>
      <c r="C198">
        <v>67755535</v>
      </c>
      <c r="D198" t="s">
        <v>22</v>
      </c>
      <c r="E198" t="s">
        <v>1</v>
      </c>
      <c r="F198" s="1">
        <v>2.3148148148148147E-5</v>
      </c>
      <c r="G198" s="1">
        <v>3.0092592592592595E-4</v>
      </c>
    </row>
    <row r="199" spans="1:7" hidden="1" x14ac:dyDescent="0.3">
      <c r="A199" t="s">
        <v>21</v>
      </c>
      <c r="B199" s="2">
        <v>45976.514699074076</v>
      </c>
      <c r="C199">
        <v>94092323</v>
      </c>
      <c r="D199" t="s">
        <v>22</v>
      </c>
      <c r="E199" t="s">
        <v>1</v>
      </c>
      <c r="F199" s="1">
        <v>4.6296296296296294E-5</v>
      </c>
      <c r="G199" s="1">
        <v>1.8981481481481482E-3</v>
      </c>
    </row>
    <row r="200" spans="1:7" hidden="1" x14ac:dyDescent="0.3">
      <c r="A200" t="s">
        <v>21</v>
      </c>
      <c r="B200" s="2">
        <v>45976.508819444447</v>
      </c>
      <c r="C200">
        <v>66608809</v>
      </c>
      <c r="D200" t="s">
        <v>22</v>
      </c>
      <c r="E200" t="s">
        <v>1</v>
      </c>
      <c r="F200" s="1">
        <v>3.4722222222222222E-5</v>
      </c>
      <c r="G200" s="1">
        <v>3.7037037037037035E-4</v>
      </c>
    </row>
    <row r="201" spans="1:7" hidden="1" x14ac:dyDescent="0.3">
      <c r="A201" t="s">
        <v>21</v>
      </c>
      <c r="B201" s="2">
        <v>45976.477893518517</v>
      </c>
      <c r="C201">
        <v>98557554</v>
      </c>
      <c r="D201" t="s">
        <v>12</v>
      </c>
      <c r="E201" t="s">
        <v>1</v>
      </c>
      <c r="F201" s="1">
        <v>1.5046296296296297E-4</v>
      </c>
      <c r="G201" s="1">
        <v>1.0300925925925926E-3</v>
      </c>
    </row>
    <row r="202" spans="1:7" hidden="1" x14ac:dyDescent="0.3">
      <c r="A202" t="s">
        <v>21</v>
      </c>
      <c r="B202" s="2">
        <v>45976.465856481482</v>
      </c>
      <c r="C202">
        <v>66944777</v>
      </c>
      <c r="D202" t="s">
        <v>22</v>
      </c>
      <c r="E202" t="s">
        <v>1</v>
      </c>
      <c r="F202" s="1">
        <v>2.3148148148148147E-5</v>
      </c>
      <c r="G202" s="1">
        <v>8.1018518518518516E-4</v>
      </c>
    </row>
    <row r="203" spans="1:7" hidden="1" x14ac:dyDescent="0.3">
      <c r="A203" t="s">
        <v>21</v>
      </c>
      <c r="B203" s="2">
        <v>45976.456296296295</v>
      </c>
      <c r="C203">
        <v>99985522</v>
      </c>
      <c r="D203" t="s">
        <v>30</v>
      </c>
      <c r="E203" t="s">
        <v>958</v>
      </c>
      <c r="F203" s="1">
        <v>1.9675925925925928E-3</v>
      </c>
      <c r="G203" s="1">
        <v>0</v>
      </c>
    </row>
    <row r="204" spans="1:7" hidden="1" x14ac:dyDescent="0.3">
      <c r="A204" t="s">
        <v>21</v>
      </c>
      <c r="B204" s="2">
        <v>45976.45207175926</v>
      </c>
      <c r="D204" t="s">
        <v>8</v>
      </c>
      <c r="E204" t="s">
        <v>959</v>
      </c>
      <c r="F204" s="1">
        <v>5.9027777777777778E-4</v>
      </c>
      <c r="G204" s="1">
        <v>0</v>
      </c>
    </row>
    <row r="205" spans="1:7" hidden="1" x14ac:dyDescent="0.3">
      <c r="A205" t="s">
        <v>21</v>
      </c>
      <c r="B205" s="2">
        <v>45976.439826388887</v>
      </c>
      <c r="C205">
        <v>98080871</v>
      </c>
      <c r="D205" t="s">
        <v>22</v>
      </c>
      <c r="E205" t="s">
        <v>1</v>
      </c>
      <c r="F205" s="1">
        <v>4.6296296296296294E-5</v>
      </c>
      <c r="G205" s="1">
        <v>2.4305555555555552E-4</v>
      </c>
    </row>
    <row r="206" spans="1:7" hidden="1" x14ac:dyDescent="0.3">
      <c r="A206" t="s">
        <v>21</v>
      </c>
      <c r="B206" s="2">
        <v>45976.41747685185</v>
      </c>
      <c r="C206">
        <v>99841729</v>
      </c>
      <c r="D206" t="s">
        <v>22</v>
      </c>
      <c r="E206" t="s">
        <v>1</v>
      </c>
      <c r="F206" s="1">
        <v>4.8611111111111104E-4</v>
      </c>
      <c r="G206" s="1">
        <v>4.8611111111111104E-4</v>
      </c>
    </row>
    <row r="207" spans="1:7" x14ac:dyDescent="0.3">
      <c r="A207" t="s">
        <v>23</v>
      </c>
      <c r="B207" s="2">
        <v>45976.885266203702</v>
      </c>
      <c r="C207">
        <v>65678449</v>
      </c>
      <c r="D207" t="s">
        <v>8</v>
      </c>
      <c r="E207" t="s">
        <v>9</v>
      </c>
      <c r="F207" s="1">
        <v>6.3657407407407402E-4</v>
      </c>
      <c r="G207" s="1">
        <v>0</v>
      </c>
    </row>
    <row r="208" spans="1:7" x14ac:dyDescent="0.3">
      <c r="A208" t="s">
        <v>23</v>
      </c>
      <c r="B208" s="2">
        <v>45976.834722222222</v>
      </c>
      <c r="C208">
        <v>97713309</v>
      </c>
      <c r="D208" t="s">
        <v>8</v>
      </c>
      <c r="E208" t="s">
        <v>9</v>
      </c>
      <c r="F208" s="1">
        <v>3.5879629629629635E-4</v>
      </c>
      <c r="G208" s="1">
        <v>0</v>
      </c>
    </row>
    <row r="209" spans="1:7" hidden="1" x14ac:dyDescent="0.3">
      <c r="A209" t="s">
        <v>23</v>
      </c>
      <c r="B209" s="2">
        <v>45976.827696759261</v>
      </c>
      <c r="D209" t="s">
        <v>24</v>
      </c>
      <c r="E209" t="s">
        <v>1</v>
      </c>
      <c r="F209" s="1">
        <v>5.7870370370370366E-5</v>
      </c>
      <c r="G209" s="1">
        <v>1.0416666666666667E-3</v>
      </c>
    </row>
    <row r="210" spans="1:7" hidden="1" x14ac:dyDescent="0.3">
      <c r="A210" t="s">
        <v>23</v>
      </c>
      <c r="B210" s="2">
        <v>45976.824131944442</v>
      </c>
      <c r="C210">
        <v>66079750</v>
      </c>
      <c r="D210" t="s">
        <v>24</v>
      </c>
      <c r="E210" t="s">
        <v>1</v>
      </c>
      <c r="F210" s="1">
        <v>6.9444444444444444E-5</v>
      </c>
      <c r="G210" s="1">
        <v>5.2083333333333333E-4</v>
      </c>
    </row>
    <row r="211" spans="1:7" hidden="1" x14ac:dyDescent="0.3">
      <c r="A211" t="s">
        <v>23</v>
      </c>
      <c r="B211" s="2">
        <v>45976.816828703704</v>
      </c>
      <c r="C211">
        <v>99941432</v>
      </c>
      <c r="D211" t="s">
        <v>24</v>
      </c>
      <c r="E211" t="s">
        <v>1</v>
      </c>
      <c r="F211" s="1">
        <v>4.6296296296296294E-5</v>
      </c>
      <c r="G211" s="1">
        <v>7.0601851851851847E-4</v>
      </c>
    </row>
    <row r="212" spans="1:7" hidden="1" x14ac:dyDescent="0.3">
      <c r="A212" t="s">
        <v>23</v>
      </c>
      <c r="B212" s="2">
        <v>45976.809432870374</v>
      </c>
      <c r="C212">
        <v>99300411</v>
      </c>
      <c r="D212" t="s">
        <v>24</v>
      </c>
      <c r="E212" t="s">
        <v>1</v>
      </c>
      <c r="F212" s="1">
        <v>4.6296296296296294E-5</v>
      </c>
      <c r="G212" s="1">
        <v>6.3657407407407402E-4</v>
      </c>
    </row>
    <row r="213" spans="1:7" ht="15" thickBot="1" x14ac:dyDescent="0.35">
      <c r="A213" s="3" t="s">
        <v>23</v>
      </c>
      <c r="B213" s="4">
        <v>45976.79178240741</v>
      </c>
      <c r="C213" s="3">
        <v>99892736</v>
      </c>
      <c r="D213" s="3" t="s">
        <v>8</v>
      </c>
      <c r="E213" s="3" t="s">
        <v>9</v>
      </c>
      <c r="F213" s="5">
        <v>3.4722222222222224E-4</v>
      </c>
      <c r="G213" s="5">
        <v>0</v>
      </c>
    </row>
    <row r="214" spans="1:7" hidden="1" x14ac:dyDescent="0.3">
      <c r="A214" t="s">
        <v>23</v>
      </c>
      <c r="B214" s="2">
        <v>45976.77648148148</v>
      </c>
      <c r="C214">
        <v>51174741</v>
      </c>
      <c r="D214" t="s">
        <v>24</v>
      </c>
      <c r="E214" t="s">
        <v>1</v>
      </c>
      <c r="F214" s="1">
        <v>9.2592592592592588E-5</v>
      </c>
      <c r="G214" s="1">
        <v>7.9861111111111105E-4</v>
      </c>
    </row>
    <row r="215" spans="1:7" hidden="1" x14ac:dyDescent="0.3">
      <c r="A215" t="s">
        <v>23</v>
      </c>
      <c r="B215" s="2">
        <v>45976.762650462966</v>
      </c>
      <c r="C215">
        <v>66612660</v>
      </c>
      <c r="D215" t="s">
        <v>24</v>
      </c>
      <c r="E215" t="s">
        <v>1</v>
      </c>
      <c r="F215" s="1">
        <v>4.6296296296296294E-5</v>
      </c>
      <c r="G215" s="1">
        <v>7.8703703703703705E-4</v>
      </c>
    </row>
    <row r="216" spans="1:7" hidden="1" x14ac:dyDescent="0.3">
      <c r="A216" t="s">
        <v>23</v>
      </c>
      <c r="B216" s="2">
        <v>45976.760081018518</v>
      </c>
      <c r="C216">
        <v>96088699</v>
      </c>
      <c r="D216" t="s">
        <v>24</v>
      </c>
      <c r="E216" t="s">
        <v>1</v>
      </c>
      <c r="F216" s="1">
        <v>4.6296296296296294E-5</v>
      </c>
      <c r="G216" s="1">
        <v>3.1250000000000001E-4</v>
      </c>
    </row>
    <row r="217" spans="1:7" hidden="1" x14ac:dyDescent="0.3">
      <c r="A217" t="s">
        <v>23</v>
      </c>
      <c r="B217" s="2">
        <v>45976.745486111111</v>
      </c>
      <c r="C217">
        <v>66444907</v>
      </c>
      <c r="D217" t="s">
        <v>11</v>
      </c>
      <c r="E217" t="s">
        <v>1</v>
      </c>
      <c r="F217" s="1">
        <v>4.8611111111111104E-4</v>
      </c>
      <c r="G217" s="1">
        <v>1.273148148148148E-4</v>
      </c>
    </row>
    <row r="218" spans="1:7" hidden="1" x14ac:dyDescent="0.3">
      <c r="A218" t="s">
        <v>23</v>
      </c>
      <c r="B218" s="2">
        <v>45976.742314814815</v>
      </c>
      <c r="C218">
        <v>94456377</v>
      </c>
      <c r="D218" t="s">
        <v>24</v>
      </c>
      <c r="E218" t="s">
        <v>1</v>
      </c>
      <c r="F218" s="1">
        <v>3.4722222222222222E-5</v>
      </c>
      <c r="G218" s="1">
        <v>5.5555555555555556E-4</v>
      </c>
    </row>
    <row r="219" spans="1:7" hidden="1" x14ac:dyDescent="0.3">
      <c r="A219" t="s">
        <v>23</v>
      </c>
      <c r="B219" s="2">
        <v>45976.733391203707</v>
      </c>
      <c r="C219">
        <v>63332218</v>
      </c>
      <c r="D219" t="s">
        <v>24</v>
      </c>
      <c r="E219" t="s">
        <v>1</v>
      </c>
      <c r="F219" s="1">
        <v>6.9444444444444444E-5</v>
      </c>
      <c r="G219" s="1">
        <v>5.0925925925925921E-4</v>
      </c>
    </row>
    <row r="220" spans="1:7" hidden="1" x14ac:dyDescent="0.3">
      <c r="A220" t="s">
        <v>23</v>
      </c>
      <c r="B220" s="2">
        <v>45976.723877314813</v>
      </c>
      <c r="D220" t="s">
        <v>11</v>
      </c>
      <c r="E220" t="s">
        <v>1</v>
      </c>
      <c r="F220" s="1">
        <v>1.1921296296296296E-3</v>
      </c>
      <c r="G220" s="1">
        <v>1.8518518518518518E-4</v>
      </c>
    </row>
    <row r="221" spans="1:7" hidden="1" x14ac:dyDescent="0.3">
      <c r="A221" t="s">
        <v>23</v>
      </c>
      <c r="B221" s="2">
        <v>45976.70758101852</v>
      </c>
      <c r="C221">
        <v>51449060</v>
      </c>
      <c r="D221" t="s">
        <v>11</v>
      </c>
      <c r="E221" t="s">
        <v>1</v>
      </c>
      <c r="F221" s="1">
        <v>2.5462962962962961E-4</v>
      </c>
      <c r="G221" s="1">
        <v>4.2824074074074075E-4</v>
      </c>
    </row>
    <row r="222" spans="1:7" hidden="1" x14ac:dyDescent="0.3">
      <c r="A222" t="s">
        <v>23</v>
      </c>
      <c r="B222" s="2">
        <v>45976.700138888889</v>
      </c>
      <c r="C222">
        <v>69626868</v>
      </c>
      <c r="D222" t="s">
        <v>24</v>
      </c>
      <c r="E222" t="s">
        <v>1</v>
      </c>
      <c r="F222" s="1">
        <v>3.4722222222222222E-5</v>
      </c>
      <c r="G222" s="1">
        <v>5.3240740740740744E-4</v>
      </c>
    </row>
    <row r="223" spans="1:7" hidden="1" x14ac:dyDescent="0.3">
      <c r="A223" t="s">
        <v>23</v>
      </c>
      <c r="B223" s="2">
        <v>45976.686597222222</v>
      </c>
      <c r="C223">
        <v>99994098</v>
      </c>
      <c r="D223" t="s">
        <v>24</v>
      </c>
      <c r="E223" t="s">
        <v>1</v>
      </c>
      <c r="F223" s="1">
        <v>8.1018518518518516E-5</v>
      </c>
      <c r="G223" s="1">
        <v>1.7361111111111112E-4</v>
      </c>
    </row>
    <row r="224" spans="1:7" hidden="1" x14ac:dyDescent="0.3">
      <c r="A224" t="s">
        <v>23</v>
      </c>
      <c r="B224" s="2">
        <v>45976.6794212963</v>
      </c>
      <c r="C224">
        <v>66661069</v>
      </c>
      <c r="D224" t="s">
        <v>11</v>
      </c>
      <c r="E224" t="s">
        <v>1</v>
      </c>
      <c r="F224" s="1">
        <v>2.199074074074074E-4</v>
      </c>
      <c r="G224" s="1">
        <v>1.3888888888888889E-4</v>
      </c>
    </row>
    <row r="225" spans="1:7" hidden="1" x14ac:dyDescent="0.3">
      <c r="A225" t="s">
        <v>23</v>
      </c>
      <c r="B225" s="2">
        <v>45976.671724537038</v>
      </c>
      <c r="C225">
        <v>55822525</v>
      </c>
      <c r="D225" t="s">
        <v>24</v>
      </c>
      <c r="E225" t="s">
        <v>1</v>
      </c>
      <c r="F225" s="1">
        <v>5.7870370370370366E-5</v>
      </c>
      <c r="G225" s="1">
        <v>1.4930555555555556E-3</v>
      </c>
    </row>
    <row r="226" spans="1:7" hidden="1" x14ac:dyDescent="0.3">
      <c r="A226" t="s">
        <v>23</v>
      </c>
      <c r="B226" s="2">
        <v>45976.669062499997</v>
      </c>
      <c r="D226" t="s">
        <v>8</v>
      </c>
      <c r="E226" t="s">
        <v>960</v>
      </c>
      <c r="F226" s="1">
        <v>5.0925925925925921E-4</v>
      </c>
      <c r="G226" s="1">
        <v>0</v>
      </c>
    </row>
    <row r="227" spans="1:7" hidden="1" x14ac:dyDescent="0.3">
      <c r="A227" t="s">
        <v>23</v>
      </c>
      <c r="B227" s="2">
        <v>45976.668298611112</v>
      </c>
      <c r="D227" t="s">
        <v>8</v>
      </c>
      <c r="E227" t="s">
        <v>961</v>
      </c>
      <c r="F227" s="1">
        <v>5.7870370370370378E-4</v>
      </c>
      <c r="G227" s="1">
        <v>0</v>
      </c>
    </row>
    <row r="228" spans="1:7" hidden="1" x14ac:dyDescent="0.3">
      <c r="A228" t="s">
        <v>23</v>
      </c>
      <c r="B228" s="2">
        <v>45976.667245370372</v>
      </c>
      <c r="D228" t="s">
        <v>8</v>
      </c>
      <c r="E228" t="s">
        <v>962</v>
      </c>
      <c r="F228" s="1">
        <v>9.0277777777777784E-4</v>
      </c>
      <c r="G228" s="1">
        <v>0</v>
      </c>
    </row>
    <row r="229" spans="1:7" hidden="1" x14ac:dyDescent="0.3">
      <c r="A229" t="s">
        <v>23</v>
      </c>
      <c r="B229" s="2">
        <v>45976.656805555554</v>
      </c>
      <c r="C229">
        <v>99976971</v>
      </c>
      <c r="D229" t="s">
        <v>24</v>
      </c>
      <c r="E229" t="s">
        <v>1</v>
      </c>
      <c r="F229" s="1">
        <v>8.1018518518518516E-5</v>
      </c>
      <c r="G229" s="1">
        <v>1.5046296296296297E-4</v>
      </c>
    </row>
    <row r="230" spans="1:7" hidden="1" x14ac:dyDescent="0.3">
      <c r="A230" t="s">
        <v>23</v>
      </c>
      <c r="B230" s="2">
        <v>45976.653333333335</v>
      </c>
      <c r="C230">
        <v>99056369</v>
      </c>
      <c r="D230" t="s">
        <v>24</v>
      </c>
      <c r="E230" t="s">
        <v>1</v>
      </c>
      <c r="F230" s="1">
        <v>2.3148148148148147E-5</v>
      </c>
      <c r="G230" s="1">
        <v>6.9444444444444447E-4</v>
      </c>
    </row>
    <row r="231" spans="1:7" hidden="1" x14ac:dyDescent="0.3">
      <c r="A231" t="s">
        <v>23</v>
      </c>
      <c r="B231" s="2">
        <v>45976.652233796296</v>
      </c>
      <c r="C231">
        <v>99520333</v>
      </c>
      <c r="D231" t="s">
        <v>24</v>
      </c>
      <c r="E231" t="s">
        <v>1</v>
      </c>
      <c r="F231" s="1">
        <v>3.4722222222222222E-5</v>
      </c>
      <c r="G231" s="1">
        <v>9.4907407407407408E-4</v>
      </c>
    </row>
    <row r="232" spans="1:7" hidden="1" x14ac:dyDescent="0.3">
      <c r="A232" t="s">
        <v>23</v>
      </c>
      <c r="B232" s="2">
        <v>45976.62877314815</v>
      </c>
      <c r="C232">
        <v>60685419</v>
      </c>
      <c r="D232" t="s">
        <v>24</v>
      </c>
      <c r="E232" t="s">
        <v>1</v>
      </c>
      <c r="F232" s="1">
        <v>4.6296296296296294E-5</v>
      </c>
      <c r="G232" s="1">
        <v>6.9444444444444447E-4</v>
      </c>
    </row>
    <row r="233" spans="1:7" hidden="1" x14ac:dyDescent="0.3">
      <c r="A233" t="s">
        <v>23</v>
      </c>
      <c r="B233" s="2">
        <v>45976.621493055558</v>
      </c>
      <c r="C233">
        <v>66443366</v>
      </c>
      <c r="D233" t="s">
        <v>24</v>
      </c>
      <c r="E233" t="s">
        <v>1</v>
      </c>
      <c r="F233" s="1">
        <v>4.3981481481481481E-4</v>
      </c>
      <c r="G233" s="1">
        <v>5.0925925925925921E-4</v>
      </c>
    </row>
    <row r="234" spans="1:7" hidden="1" x14ac:dyDescent="0.3">
      <c r="A234" t="s">
        <v>23</v>
      </c>
      <c r="B234" s="2">
        <v>45976.593090277776</v>
      </c>
      <c r="D234" t="s">
        <v>24</v>
      </c>
      <c r="E234" t="s">
        <v>1</v>
      </c>
      <c r="F234" s="1">
        <v>5.7870370370370366E-5</v>
      </c>
      <c r="G234" s="1">
        <v>1.3310185185185185E-3</v>
      </c>
    </row>
    <row r="235" spans="1:7" hidden="1" x14ac:dyDescent="0.3">
      <c r="A235" t="s">
        <v>23</v>
      </c>
      <c r="B235" s="2">
        <v>45976.591817129629</v>
      </c>
      <c r="D235" t="s">
        <v>8</v>
      </c>
      <c r="E235" t="s">
        <v>963</v>
      </c>
      <c r="F235" s="1">
        <v>1.0069444444444444E-3</v>
      </c>
      <c r="G235" s="1">
        <v>0</v>
      </c>
    </row>
    <row r="236" spans="1:7" hidden="1" x14ac:dyDescent="0.3">
      <c r="A236" t="s">
        <v>23</v>
      </c>
      <c r="B236" s="2">
        <v>45976.591689814813</v>
      </c>
      <c r="C236">
        <v>69966112</v>
      </c>
      <c r="D236" t="s">
        <v>24</v>
      </c>
      <c r="E236" t="s">
        <v>1</v>
      </c>
      <c r="F236" s="1">
        <v>4.6296296296296294E-5</v>
      </c>
      <c r="G236" s="1">
        <v>1.1226851851851851E-3</v>
      </c>
    </row>
    <row r="237" spans="1:7" hidden="1" x14ac:dyDescent="0.3">
      <c r="A237" t="s">
        <v>23</v>
      </c>
      <c r="B237" s="2">
        <v>45976.568009259259</v>
      </c>
      <c r="C237">
        <v>99234654</v>
      </c>
      <c r="D237" t="s">
        <v>24</v>
      </c>
      <c r="E237" t="s">
        <v>1</v>
      </c>
      <c r="F237" s="1">
        <v>3.4722222222222222E-5</v>
      </c>
      <c r="G237" s="1">
        <v>1.5046296296296297E-4</v>
      </c>
    </row>
    <row r="238" spans="1:7" hidden="1" x14ac:dyDescent="0.3">
      <c r="A238" t="s">
        <v>23</v>
      </c>
      <c r="B238" s="2">
        <v>45976.556851851848</v>
      </c>
      <c r="C238">
        <v>90048550</v>
      </c>
      <c r="D238" t="s">
        <v>11</v>
      </c>
      <c r="E238" t="s">
        <v>1</v>
      </c>
      <c r="F238" s="1">
        <v>2.3148148148148146E-4</v>
      </c>
      <c r="G238" s="1">
        <v>7.9861111111111105E-4</v>
      </c>
    </row>
    <row r="239" spans="1:7" hidden="1" x14ac:dyDescent="0.3">
      <c r="A239" t="s">
        <v>23</v>
      </c>
      <c r="B239" s="2">
        <v>45976.556111111109</v>
      </c>
      <c r="C239">
        <v>99075017</v>
      </c>
      <c r="D239" t="s">
        <v>24</v>
      </c>
      <c r="E239" t="s">
        <v>1</v>
      </c>
      <c r="F239" s="1">
        <v>5.7870370370370366E-5</v>
      </c>
      <c r="G239" s="1">
        <v>4.8611111111111104E-4</v>
      </c>
    </row>
    <row r="240" spans="1:7" hidden="1" x14ac:dyDescent="0.3">
      <c r="A240" t="s">
        <v>23</v>
      </c>
      <c r="B240" s="2">
        <v>45976.553530092591</v>
      </c>
      <c r="C240">
        <v>97604996</v>
      </c>
      <c r="D240" t="s">
        <v>24</v>
      </c>
      <c r="E240" t="s">
        <v>1</v>
      </c>
      <c r="F240" s="1">
        <v>4.6296296296296294E-5</v>
      </c>
      <c r="G240" s="1">
        <v>5.9027777777777778E-4</v>
      </c>
    </row>
    <row r="241" spans="1:7" hidden="1" x14ac:dyDescent="0.3">
      <c r="A241" t="s">
        <v>23</v>
      </c>
      <c r="B241" s="2">
        <v>45976.54824074074</v>
      </c>
      <c r="C241">
        <v>67001200</v>
      </c>
      <c r="D241" t="s">
        <v>12</v>
      </c>
      <c r="E241" t="s">
        <v>1</v>
      </c>
      <c r="F241" s="1">
        <v>1.6203703703703703E-4</v>
      </c>
      <c r="G241" s="1">
        <v>4.5138888888888892E-4</v>
      </c>
    </row>
    <row r="242" spans="1:7" hidden="1" x14ac:dyDescent="0.3">
      <c r="A242" t="s">
        <v>23</v>
      </c>
      <c r="B242" s="2">
        <v>45976.513680555552</v>
      </c>
      <c r="C242">
        <v>50076667</v>
      </c>
      <c r="D242" t="s">
        <v>24</v>
      </c>
      <c r="E242" t="s">
        <v>1</v>
      </c>
      <c r="F242" s="1">
        <v>6.9444444444444444E-5</v>
      </c>
      <c r="G242" s="1">
        <v>4.7453703703703704E-4</v>
      </c>
    </row>
    <row r="243" spans="1:7" hidden="1" x14ac:dyDescent="0.3">
      <c r="A243" t="s">
        <v>23</v>
      </c>
      <c r="B243" s="2">
        <v>45976.51122685185</v>
      </c>
      <c r="C243">
        <v>98087983</v>
      </c>
      <c r="D243" t="s">
        <v>24</v>
      </c>
      <c r="E243" t="s">
        <v>1</v>
      </c>
      <c r="F243" s="1">
        <v>6.9444444444444444E-5</v>
      </c>
      <c r="G243" s="1">
        <v>8.564814814814815E-4</v>
      </c>
    </row>
    <row r="244" spans="1:7" hidden="1" x14ac:dyDescent="0.3">
      <c r="A244" t="s">
        <v>23</v>
      </c>
      <c r="B244" s="2">
        <v>45976.509259259263</v>
      </c>
      <c r="C244">
        <v>99389115</v>
      </c>
      <c r="D244" t="s">
        <v>24</v>
      </c>
      <c r="E244" t="s">
        <v>1</v>
      </c>
      <c r="F244" s="1">
        <v>4.6296296296296294E-5</v>
      </c>
      <c r="G244" s="1">
        <v>5.6712962962962956E-4</v>
      </c>
    </row>
    <row r="245" spans="1:7" hidden="1" x14ac:dyDescent="0.3">
      <c r="A245" t="s">
        <v>23</v>
      </c>
      <c r="B245" s="2">
        <v>45976.50712962963</v>
      </c>
      <c r="C245">
        <v>97718677</v>
      </c>
      <c r="D245" t="s">
        <v>24</v>
      </c>
      <c r="E245" t="s">
        <v>1</v>
      </c>
      <c r="F245" s="1">
        <v>3.4722222222222222E-5</v>
      </c>
      <c r="G245" s="1">
        <v>3.1250000000000001E-4</v>
      </c>
    </row>
    <row r="246" spans="1:7" hidden="1" x14ac:dyDescent="0.3">
      <c r="A246" t="s">
        <v>23</v>
      </c>
      <c r="B246" s="2">
        <v>45976.504270833335</v>
      </c>
      <c r="C246">
        <v>98802233</v>
      </c>
      <c r="D246" t="s">
        <v>24</v>
      </c>
      <c r="E246" t="s">
        <v>1</v>
      </c>
      <c r="F246" s="1">
        <v>5.7870370370370366E-5</v>
      </c>
      <c r="G246" s="1">
        <v>7.0601851851851847E-4</v>
      </c>
    </row>
    <row r="247" spans="1:7" hidden="1" x14ac:dyDescent="0.3">
      <c r="A247" t="s">
        <v>23</v>
      </c>
      <c r="B247" s="2">
        <v>45976.490266203706</v>
      </c>
      <c r="C247">
        <v>55419190</v>
      </c>
      <c r="D247" t="s">
        <v>24</v>
      </c>
      <c r="E247" t="s">
        <v>1</v>
      </c>
      <c r="F247" s="1">
        <v>2.3148148148148147E-5</v>
      </c>
      <c r="G247" s="1">
        <v>4.1666666666666669E-4</v>
      </c>
    </row>
    <row r="248" spans="1:7" hidden="1" x14ac:dyDescent="0.3">
      <c r="A248" t="s">
        <v>23</v>
      </c>
      <c r="B248" s="2">
        <v>45976.468460648146</v>
      </c>
      <c r="C248">
        <v>99832019</v>
      </c>
      <c r="D248" t="s">
        <v>24</v>
      </c>
      <c r="E248" t="s">
        <v>1</v>
      </c>
      <c r="F248" s="1">
        <v>5.7870370370370366E-5</v>
      </c>
      <c r="G248" s="1">
        <v>1.2847222222222223E-3</v>
      </c>
    </row>
    <row r="249" spans="1:7" hidden="1" x14ac:dyDescent="0.3">
      <c r="A249" t="s">
        <v>23</v>
      </c>
      <c r="B249" s="2">
        <v>45976.457476851851</v>
      </c>
      <c r="C249">
        <v>66829699</v>
      </c>
      <c r="D249" t="s">
        <v>24</v>
      </c>
      <c r="E249" t="s">
        <v>1</v>
      </c>
      <c r="F249" s="1">
        <v>3.4722222222222222E-5</v>
      </c>
      <c r="G249" s="1">
        <v>7.5231481481481471E-4</v>
      </c>
    </row>
    <row r="250" spans="1:7" hidden="1" x14ac:dyDescent="0.3">
      <c r="A250" t="s">
        <v>23</v>
      </c>
      <c r="B250" s="2">
        <v>45976.422280092593</v>
      </c>
      <c r="D250" t="s">
        <v>24</v>
      </c>
      <c r="E250" t="s">
        <v>1</v>
      </c>
      <c r="F250" s="1">
        <v>3.1250000000000001E-4</v>
      </c>
      <c r="G250" s="1">
        <v>6.7129629629629625E-4</v>
      </c>
    </row>
    <row r="251" spans="1:7" hidden="1" x14ac:dyDescent="0.3">
      <c r="A251" t="s">
        <v>23</v>
      </c>
      <c r="B251" s="2">
        <v>45976.421331018515</v>
      </c>
      <c r="C251">
        <v>66991555</v>
      </c>
      <c r="D251" t="s">
        <v>30</v>
      </c>
      <c r="E251" t="s">
        <v>964</v>
      </c>
      <c r="F251" s="1">
        <v>3.1250000000000001E-4</v>
      </c>
      <c r="G251" s="1">
        <v>0</v>
      </c>
    </row>
    <row r="252" spans="1:7" x14ac:dyDescent="0.3">
      <c r="A252" t="s">
        <v>25</v>
      </c>
      <c r="B252" s="2">
        <v>45976.845243055555</v>
      </c>
      <c r="C252">
        <v>66088899</v>
      </c>
      <c r="D252" t="s">
        <v>8</v>
      </c>
      <c r="E252" t="s">
        <v>9</v>
      </c>
      <c r="F252" s="1">
        <v>5.6712962962962956E-4</v>
      </c>
      <c r="G252" s="1">
        <v>0</v>
      </c>
    </row>
    <row r="253" spans="1:7" x14ac:dyDescent="0.3">
      <c r="A253" t="s">
        <v>25</v>
      </c>
      <c r="B253" s="2">
        <v>45976.826967592591</v>
      </c>
      <c r="C253">
        <v>97696904</v>
      </c>
      <c r="D253" t="s">
        <v>8</v>
      </c>
      <c r="E253" t="s">
        <v>9</v>
      </c>
      <c r="F253" s="1">
        <v>1.5046296296296297E-4</v>
      </c>
      <c r="G253" s="1">
        <v>0</v>
      </c>
    </row>
    <row r="254" spans="1:7" ht="15" thickBot="1" x14ac:dyDescent="0.35">
      <c r="A254" s="3" t="s">
        <v>25</v>
      </c>
      <c r="B254" s="4">
        <v>45976.813460648147</v>
      </c>
      <c r="C254" s="3">
        <v>97445717</v>
      </c>
      <c r="D254" s="3" t="s">
        <v>8</v>
      </c>
      <c r="E254" s="3" t="s">
        <v>9</v>
      </c>
      <c r="F254" s="5">
        <v>8.7962962962962962E-4</v>
      </c>
      <c r="G254" s="5">
        <v>0</v>
      </c>
    </row>
    <row r="255" spans="1:7" hidden="1" x14ac:dyDescent="0.3">
      <c r="A255" t="s">
        <v>25</v>
      </c>
      <c r="B255" s="2">
        <v>45976.789259259262</v>
      </c>
      <c r="C255">
        <v>94456506</v>
      </c>
      <c r="D255" t="s">
        <v>11</v>
      </c>
      <c r="E255" t="s">
        <v>1</v>
      </c>
      <c r="F255" s="1">
        <v>6.134259259259259E-4</v>
      </c>
      <c r="G255" s="1">
        <v>3.2407407407407406E-4</v>
      </c>
    </row>
    <row r="256" spans="1:7" hidden="1" x14ac:dyDescent="0.3">
      <c r="A256" t="s">
        <v>25</v>
      </c>
      <c r="B256" s="2">
        <v>45976.782384259262</v>
      </c>
      <c r="C256">
        <v>97779591</v>
      </c>
      <c r="D256" t="s">
        <v>26</v>
      </c>
      <c r="E256" t="s">
        <v>1</v>
      </c>
      <c r="F256" s="1">
        <v>9.2592592592592588E-5</v>
      </c>
      <c r="G256" s="1">
        <v>8.564814814814815E-4</v>
      </c>
    </row>
    <row r="257" spans="1:7" hidden="1" x14ac:dyDescent="0.3">
      <c r="A257" t="s">
        <v>25</v>
      </c>
      <c r="B257" s="2">
        <v>45976.780902777777</v>
      </c>
      <c r="D257" t="s">
        <v>8</v>
      </c>
      <c r="E257" t="s">
        <v>965</v>
      </c>
      <c r="F257" s="1">
        <v>7.407407407407407E-4</v>
      </c>
      <c r="G257" s="1">
        <v>0</v>
      </c>
    </row>
    <row r="258" spans="1:7" hidden="1" x14ac:dyDescent="0.3">
      <c r="A258" t="s">
        <v>25</v>
      </c>
      <c r="B258" s="2">
        <v>45976.780474537038</v>
      </c>
      <c r="D258" t="s">
        <v>8</v>
      </c>
      <c r="E258" t="s">
        <v>966</v>
      </c>
      <c r="F258" s="1">
        <v>3.3564814814814812E-4</v>
      </c>
      <c r="G258" s="1">
        <v>0</v>
      </c>
    </row>
    <row r="259" spans="1:7" hidden="1" x14ac:dyDescent="0.3">
      <c r="A259" t="s">
        <v>25</v>
      </c>
      <c r="B259" s="2">
        <v>45976.778275462966</v>
      </c>
      <c r="D259" t="s">
        <v>11</v>
      </c>
      <c r="E259" t="s">
        <v>1</v>
      </c>
      <c r="F259" s="1">
        <v>1.1805555555555556E-3</v>
      </c>
      <c r="G259" s="1">
        <v>5.0925925925925921E-4</v>
      </c>
    </row>
    <row r="260" spans="1:7" hidden="1" x14ac:dyDescent="0.3">
      <c r="A260" t="s">
        <v>25</v>
      </c>
      <c r="B260" s="2">
        <v>45976.766493055555</v>
      </c>
      <c r="C260">
        <v>99901741</v>
      </c>
      <c r="D260" t="s">
        <v>26</v>
      </c>
      <c r="E260" t="s">
        <v>1</v>
      </c>
      <c r="F260" s="1">
        <v>1.0416666666666667E-4</v>
      </c>
      <c r="G260" s="1">
        <v>5.9027777777777778E-4</v>
      </c>
    </row>
    <row r="261" spans="1:7" hidden="1" x14ac:dyDescent="0.3">
      <c r="A261" t="s">
        <v>25</v>
      </c>
      <c r="B261" s="2">
        <v>45976.76226851852</v>
      </c>
      <c r="C261">
        <v>90079737</v>
      </c>
      <c r="D261" t="s">
        <v>11</v>
      </c>
      <c r="E261" t="s">
        <v>1</v>
      </c>
      <c r="F261" s="1">
        <v>6.134259259259259E-4</v>
      </c>
      <c r="G261" s="1">
        <v>1.8518518518518518E-4</v>
      </c>
    </row>
    <row r="262" spans="1:7" hidden="1" x14ac:dyDescent="0.3">
      <c r="A262" t="s">
        <v>25</v>
      </c>
      <c r="B262" s="2">
        <v>45976.760810185187</v>
      </c>
      <c r="D262" t="s">
        <v>8</v>
      </c>
      <c r="E262" t="s">
        <v>9</v>
      </c>
      <c r="F262" s="1">
        <v>9.2592592592592585E-4</v>
      </c>
      <c r="G262" s="1">
        <v>0</v>
      </c>
    </row>
    <row r="263" spans="1:7" hidden="1" x14ac:dyDescent="0.3">
      <c r="A263" t="s">
        <v>25</v>
      </c>
      <c r="B263" s="2">
        <v>45976.759375000001</v>
      </c>
      <c r="C263">
        <v>50298776</v>
      </c>
      <c r="D263" t="s">
        <v>11</v>
      </c>
      <c r="E263" t="s">
        <v>1</v>
      </c>
      <c r="F263" s="1">
        <v>2.6620370370370372E-4</v>
      </c>
      <c r="G263" s="1">
        <v>4.5138888888888892E-4</v>
      </c>
    </row>
    <row r="264" spans="1:7" hidden="1" x14ac:dyDescent="0.3">
      <c r="A264" t="s">
        <v>25</v>
      </c>
      <c r="B264" s="2">
        <v>45976.755300925928</v>
      </c>
      <c r="C264">
        <v>99411456</v>
      </c>
      <c r="D264" t="s">
        <v>11</v>
      </c>
      <c r="E264" t="s">
        <v>1</v>
      </c>
      <c r="F264" s="1">
        <v>6.134259259259259E-4</v>
      </c>
      <c r="G264" s="1">
        <v>5.5555555555555556E-4</v>
      </c>
    </row>
    <row r="265" spans="1:7" hidden="1" x14ac:dyDescent="0.3">
      <c r="A265" t="s">
        <v>25</v>
      </c>
      <c r="B265" s="2">
        <v>45976.74417824074</v>
      </c>
      <c r="C265">
        <v>99840383</v>
      </c>
      <c r="D265" t="s">
        <v>11</v>
      </c>
      <c r="E265" t="s">
        <v>1</v>
      </c>
      <c r="F265" s="1">
        <v>6.8287037037037025E-4</v>
      </c>
      <c r="G265" s="1">
        <v>3.0092592592592595E-4</v>
      </c>
    </row>
    <row r="266" spans="1:7" hidden="1" x14ac:dyDescent="0.3">
      <c r="A266" t="s">
        <v>25</v>
      </c>
      <c r="B266" s="2">
        <v>45976.741180555553</v>
      </c>
      <c r="C266">
        <v>66810003</v>
      </c>
      <c r="D266" t="s">
        <v>26</v>
      </c>
      <c r="E266" t="s">
        <v>1</v>
      </c>
      <c r="F266" s="1">
        <v>3.8194444444444446E-4</v>
      </c>
      <c r="G266" s="1">
        <v>9.3750000000000007E-4</v>
      </c>
    </row>
    <row r="267" spans="1:7" hidden="1" x14ac:dyDescent="0.3">
      <c r="A267" t="s">
        <v>25</v>
      </c>
      <c r="B267" s="2">
        <v>45976.737743055557</v>
      </c>
      <c r="C267">
        <v>95551900</v>
      </c>
      <c r="D267" t="s">
        <v>30</v>
      </c>
      <c r="E267" t="s">
        <v>967</v>
      </c>
      <c r="F267" s="1">
        <v>4.0509259259259258E-4</v>
      </c>
      <c r="G267" s="1">
        <v>0</v>
      </c>
    </row>
    <row r="268" spans="1:7" hidden="1" x14ac:dyDescent="0.3">
      <c r="A268" t="s">
        <v>25</v>
      </c>
      <c r="B268" s="2">
        <v>45976.737013888887</v>
      </c>
      <c r="D268" t="s">
        <v>8</v>
      </c>
      <c r="E268" t="s">
        <v>968</v>
      </c>
      <c r="F268" s="1">
        <v>5.9027777777777778E-4</v>
      </c>
      <c r="G268" s="1">
        <v>0</v>
      </c>
    </row>
    <row r="269" spans="1:7" hidden="1" x14ac:dyDescent="0.3">
      <c r="A269" t="s">
        <v>25</v>
      </c>
      <c r="B269" s="2">
        <v>45976.725624999999</v>
      </c>
      <c r="C269">
        <v>55907350</v>
      </c>
      <c r="D269" t="s">
        <v>26</v>
      </c>
      <c r="E269" t="s">
        <v>1</v>
      </c>
      <c r="F269" s="1">
        <v>3.3564814814814812E-4</v>
      </c>
      <c r="G269" s="1">
        <v>5.2083333333333333E-4</v>
      </c>
    </row>
    <row r="270" spans="1:7" hidden="1" x14ac:dyDescent="0.3">
      <c r="A270" t="s">
        <v>25</v>
      </c>
      <c r="B270" s="2">
        <v>45976.725324074076</v>
      </c>
      <c r="C270">
        <v>96711000</v>
      </c>
      <c r="D270" t="s">
        <v>11</v>
      </c>
      <c r="E270" t="s">
        <v>1</v>
      </c>
      <c r="F270" s="1">
        <v>1.5046296296296297E-4</v>
      </c>
      <c r="G270" s="1">
        <v>7.9861111111111105E-4</v>
      </c>
    </row>
    <row r="271" spans="1:7" hidden="1" x14ac:dyDescent="0.3">
      <c r="A271" t="s">
        <v>25</v>
      </c>
      <c r="B271" s="2">
        <v>45976.724328703705</v>
      </c>
      <c r="C271">
        <v>55714466</v>
      </c>
      <c r="D271" t="s">
        <v>30</v>
      </c>
      <c r="E271" t="s">
        <v>969</v>
      </c>
      <c r="F271" s="1">
        <v>1.2384259259259258E-3</v>
      </c>
      <c r="G271" s="1">
        <v>0</v>
      </c>
    </row>
    <row r="272" spans="1:7" hidden="1" x14ac:dyDescent="0.3">
      <c r="A272" t="s">
        <v>25</v>
      </c>
      <c r="B272" s="2">
        <v>45976.715810185182</v>
      </c>
      <c r="C272">
        <v>50886660</v>
      </c>
      <c r="D272" t="s">
        <v>11</v>
      </c>
      <c r="E272" t="s">
        <v>1</v>
      </c>
      <c r="F272" s="1">
        <v>4.8611111111111104E-4</v>
      </c>
      <c r="G272" s="1">
        <v>4.5138888888888892E-4</v>
      </c>
    </row>
    <row r="273" spans="1:7" hidden="1" x14ac:dyDescent="0.3">
      <c r="A273" t="s">
        <v>25</v>
      </c>
      <c r="B273" s="2">
        <v>45976.714942129627</v>
      </c>
      <c r="C273">
        <v>51711662</v>
      </c>
      <c r="D273" t="s">
        <v>30</v>
      </c>
      <c r="E273" t="s">
        <v>970</v>
      </c>
      <c r="F273" s="1">
        <v>9.7222222222222209E-4</v>
      </c>
      <c r="G273" s="1">
        <v>0</v>
      </c>
    </row>
    <row r="274" spans="1:7" hidden="1" x14ac:dyDescent="0.3">
      <c r="A274" t="s">
        <v>25</v>
      </c>
      <c r="B274" s="2">
        <v>45976.713194444441</v>
      </c>
      <c r="C274">
        <v>99338933</v>
      </c>
      <c r="D274" t="s">
        <v>30</v>
      </c>
      <c r="E274" t="s">
        <v>971</v>
      </c>
      <c r="F274" s="1">
        <v>1.3773148148148147E-3</v>
      </c>
      <c r="G274" s="1">
        <v>0</v>
      </c>
    </row>
    <row r="275" spans="1:7" hidden="1" x14ac:dyDescent="0.3">
      <c r="A275" t="s">
        <v>25</v>
      </c>
      <c r="B275" s="2">
        <v>45976.710590277777</v>
      </c>
      <c r="D275" t="s">
        <v>11</v>
      </c>
      <c r="E275" t="s">
        <v>1</v>
      </c>
      <c r="F275" s="1">
        <v>6.018518518518519E-4</v>
      </c>
      <c r="G275" s="1">
        <v>6.018518518518519E-4</v>
      </c>
    </row>
    <row r="276" spans="1:7" hidden="1" x14ac:dyDescent="0.3">
      <c r="A276" t="s">
        <v>25</v>
      </c>
      <c r="B276" s="2">
        <v>45976.706331018519</v>
      </c>
      <c r="C276">
        <v>60635223</v>
      </c>
      <c r="D276" t="s">
        <v>26</v>
      </c>
      <c r="E276" t="s">
        <v>1</v>
      </c>
      <c r="F276" s="1">
        <v>6.9444444444444444E-5</v>
      </c>
      <c r="G276" s="1">
        <v>4.6296296296296293E-4</v>
      </c>
    </row>
    <row r="277" spans="1:7" hidden="1" x14ac:dyDescent="0.3">
      <c r="A277" t="s">
        <v>25</v>
      </c>
      <c r="B277" s="2">
        <v>45976.700752314813</v>
      </c>
      <c r="C277">
        <v>97328191</v>
      </c>
      <c r="D277" t="s">
        <v>11</v>
      </c>
      <c r="E277" t="s">
        <v>1</v>
      </c>
      <c r="F277" s="1">
        <v>2.4305555555555552E-4</v>
      </c>
      <c r="G277" s="1">
        <v>6.7129629629629625E-4</v>
      </c>
    </row>
    <row r="278" spans="1:7" hidden="1" x14ac:dyDescent="0.3">
      <c r="A278" t="s">
        <v>25</v>
      </c>
      <c r="B278" s="2">
        <v>45976.692673611113</v>
      </c>
      <c r="D278" t="s">
        <v>8</v>
      </c>
      <c r="E278" t="s">
        <v>972</v>
      </c>
      <c r="F278" s="1">
        <v>1.0763888888888889E-3</v>
      </c>
      <c r="G278" s="1">
        <v>0</v>
      </c>
    </row>
    <row r="279" spans="1:7" hidden="1" x14ac:dyDescent="0.3">
      <c r="A279" t="s">
        <v>25</v>
      </c>
      <c r="B279" s="2">
        <v>45976.68854166667</v>
      </c>
      <c r="C279">
        <v>60449428</v>
      </c>
      <c r="D279" t="s">
        <v>26</v>
      </c>
      <c r="E279" t="s">
        <v>1</v>
      </c>
      <c r="F279" s="1">
        <v>4.6296296296296294E-5</v>
      </c>
      <c r="G279" s="1">
        <v>7.9861111111111105E-4</v>
      </c>
    </row>
    <row r="280" spans="1:7" hidden="1" x14ac:dyDescent="0.3">
      <c r="A280" t="s">
        <v>25</v>
      </c>
      <c r="B280" s="2">
        <v>45976.680127314816</v>
      </c>
      <c r="C280">
        <v>60682882</v>
      </c>
      <c r="D280" t="s">
        <v>26</v>
      </c>
      <c r="E280" t="s">
        <v>1</v>
      </c>
      <c r="F280" s="1">
        <v>1.8750000000000001E-3</v>
      </c>
      <c r="G280" s="1">
        <v>5.9027777777777778E-4</v>
      </c>
    </row>
    <row r="281" spans="1:7" hidden="1" x14ac:dyDescent="0.3">
      <c r="A281" t="s">
        <v>25</v>
      </c>
      <c r="B281" s="2">
        <v>45976.679837962962</v>
      </c>
      <c r="D281" t="s">
        <v>8</v>
      </c>
      <c r="E281" t="s">
        <v>973</v>
      </c>
      <c r="F281" s="1">
        <v>8.9120370370370362E-4</v>
      </c>
      <c r="G281" s="1">
        <v>0</v>
      </c>
    </row>
    <row r="282" spans="1:7" hidden="1" x14ac:dyDescent="0.3">
      <c r="A282" t="s">
        <v>25</v>
      </c>
      <c r="B282" s="2">
        <v>45976.675023148149</v>
      </c>
      <c r="C282">
        <v>94064099</v>
      </c>
      <c r="D282" t="s">
        <v>30</v>
      </c>
      <c r="E282" t="s">
        <v>974</v>
      </c>
      <c r="F282" s="1">
        <v>4.2824074074074075E-4</v>
      </c>
      <c r="G282" s="1">
        <v>0</v>
      </c>
    </row>
    <row r="283" spans="1:7" hidden="1" x14ac:dyDescent="0.3">
      <c r="A283" t="s">
        <v>25</v>
      </c>
      <c r="B283" s="2">
        <v>45976.673391203702</v>
      </c>
      <c r="C283">
        <v>50909897</v>
      </c>
      <c r="D283" t="s">
        <v>26</v>
      </c>
      <c r="E283" t="s">
        <v>1</v>
      </c>
      <c r="F283" s="1">
        <v>6.018518518518519E-4</v>
      </c>
      <c r="G283" s="1">
        <v>1.9675925925925926E-4</v>
      </c>
    </row>
    <row r="284" spans="1:7" hidden="1" x14ac:dyDescent="0.3">
      <c r="A284" t="s">
        <v>25</v>
      </c>
      <c r="B284" s="2">
        <v>45976.673067129632</v>
      </c>
      <c r="C284">
        <v>99983944</v>
      </c>
      <c r="D284" t="s">
        <v>30</v>
      </c>
      <c r="E284" t="s">
        <v>975</v>
      </c>
      <c r="F284" s="1">
        <v>7.6388888888888893E-4</v>
      </c>
      <c r="G284" s="1">
        <v>0</v>
      </c>
    </row>
    <row r="285" spans="1:7" hidden="1" x14ac:dyDescent="0.3">
      <c r="A285" t="s">
        <v>25</v>
      </c>
      <c r="B285" s="2">
        <v>45976.672442129631</v>
      </c>
      <c r="C285">
        <v>92000090</v>
      </c>
      <c r="D285" t="s">
        <v>26</v>
      </c>
      <c r="E285" t="s">
        <v>1</v>
      </c>
      <c r="F285" s="1">
        <v>4.6296296296296294E-5</v>
      </c>
      <c r="G285" s="1">
        <v>6.018518518518519E-4</v>
      </c>
    </row>
    <row r="286" spans="1:7" hidden="1" x14ac:dyDescent="0.3">
      <c r="A286" t="s">
        <v>25</v>
      </c>
      <c r="B286" s="2">
        <v>45976.67</v>
      </c>
      <c r="D286" t="s">
        <v>8</v>
      </c>
      <c r="E286" t="s">
        <v>976</v>
      </c>
      <c r="F286" s="1">
        <v>4.5138888888888892E-4</v>
      </c>
      <c r="G286" s="1">
        <v>0</v>
      </c>
    </row>
    <row r="287" spans="1:7" hidden="1" x14ac:dyDescent="0.3">
      <c r="A287" t="s">
        <v>25</v>
      </c>
      <c r="B287" s="2">
        <v>45976.668530092589</v>
      </c>
      <c r="C287">
        <v>99497934</v>
      </c>
      <c r="D287" t="s">
        <v>30</v>
      </c>
      <c r="E287" t="s">
        <v>977</v>
      </c>
      <c r="F287" s="1">
        <v>7.7546296296296304E-4</v>
      </c>
      <c r="G287" s="1">
        <v>0</v>
      </c>
    </row>
    <row r="288" spans="1:7" hidden="1" x14ac:dyDescent="0.3">
      <c r="A288" t="s">
        <v>25</v>
      </c>
      <c r="B288" s="2">
        <v>45976.667569444442</v>
      </c>
      <c r="D288" t="s">
        <v>26</v>
      </c>
      <c r="E288" t="s">
        <v>1</v>
      </c>
      <c r="F288" s="1">
        <v>1.8518518518518518E-4</v>
      </c>
      <c r="G288" s="1">
        <v>3.7037037037037035E-4</v>
      </c>
    </row>
    <row r="289" spans="1:7" hidden="1" x14ac:dyDescent="0.3">
      <c r="A289" t="s">
        <v>25</v>
      </c>
      <c r="B289" s="2">
        <v>45976.667523148149</v>
      </c>
      <c r="D289" t="s">
        <v>8</v>
      </c>
      <c r="E289" t="s">
        <v>978</v>
      </c>
      <c r="F289" s="1">
        <v>2.7777777777777778E-4</v>
      </c>
      <c r="G289" s="1">
        <v>0</v>
      </c>
    </row>
    <row r="290" spans="1:7" hidden="1" x14ac:dyDescent="0.3">
      <c r="A290" t="s">
        <v>25</v>
      </c>
      <c r="B290" s="2">
        <v>45976.66678240741</v>
      </c>
      <c r="C290">
        <v>94469082</v>
      </c>
      <c r="D290" t="s">
        <v>30</v>
      </c>
      <c r="E290" t="s">
        <v>979</v>
      </c>
      <c r="F290" s="1">
        <v>6.8287037037037025E-4</v>
      </c>
      <c r="G290" s="1">
        <v>0</v>
      </c>
    </row>
    <row r="291" spans="1:7" hidden="1" x14ac:dyDescent="0.3">
      <c r="A291" t="s">
        <v>25</v>
      </c>
      <c r="B291" s="2">
        <v>45976.666215277779</v>
      </c>
      <c r="D291" t="s">
        <v>8</v>
      </c>
      <c r="E291" t="s">
        <v>980</v>
      </c>
      <c r="F291" s="1">
        <v>7.9861111111111105E-4</v>
      </c>
      <c r="G291" s="1">
        <v>0</v>
      </c>
    </row>
    <row r="292" spans="1:7" hidden="1" x14ac:dyDescent="0.3">
      <c r="A292" t="s">
        <v>25</v>
      </c>
      <c r="B292" s="2">
        <v>45976.665949074071</v>
      </c>
      <c r="D292" t="s">
        <v>8</v>
      </c>
      <c r="E292" t="s">
        <v>981</v>
      </c>
      <c r="F292" s="1">
        <v>1.0648148148148147E-3</v>
      </c>
      <c r="G292" s="1">
        <v>0</v>
      </c>
    </row>
    <row r="293" spans="1:7" hidden="1" x14ac:dyDescent="0.3">
      <c r="A293" t="s">
        <v>25</v>
      </c>
      <c r="B293" s="2">
        <v>45976.665613425925</v>
      </c>
      <c r="D293" t="s">
        <v>8</v>
      </c>
      <c r="E293" t="s">
        <v>982</v>
      </c>
      <c r="F293" s="1">
        <v>3.1250000000000001E-4</v>
      </c>
      <c r="G293" s="1">
        <v>0</v>
      </c>
    </row>
    <row r="294" spans="1:7" hidden="1" x14ac:dyDescent="0.3">
      <c r="A294" t="s">
        <v>25</v>
      </c>
      <c r="B294" s="2">
        <v>45976.664965277778</v>
      </c>
      <c r="D294" t="s">
        <v>8</v>
      </c>
      <c r="E294" t="s">
        <v>983</v>
      </c>
      <c r="F294" s="1">
        <v>6.8287037037037025E-4</v>
      </c>
      <c r="G294" s="1">
        <v>0</v>
      </c>
    </row>
    <row r="295" spans="1:7" hidden="1" x14ac:dyDescent="0.3">
      <c r="A295" t="s">
        <v>25</v>
      </c>
      <c r="B295" s="2">
        <v>45976.664884259262</v>
      </c>
      <c r="C295">
        <v>97793323</v>
      </c>
      <c r="D295" t="s">
        <v>30</v>
      </c>
      <c r="E295" t="s">
        <v>984</v>
      </c>
      <c r="F295" s="1">
        <v>4.6296296296296293E-4</v>
      </c>
      <c r="G295" s="1">
        <v>0</v>
      </c>
    </row>
    <row r="296" spans="1:7" hidden="1" x14ac:dyDescent="0.3">
      <c r="A296" t="s">
        <v>25</v>
      </c>
      <c r="B296" s="2">
        <v>45976.6643287037</v>
      </c>
      <c r="D296" t="s">
        <v>8</v>
      </c>
      <c r="E296" t="s">
        <v>985</v>
      </c>
      <c r="F296" s="1">
        <v>9.0277777777777784E-4</v>
      </c>
      <c r="G296" s="1">
        <v>0</v>
      </c>
    </row>
    <row r="297" spans="1:7" hidden="1" x14ac:dyDescent="0.3">
      <c r="A297" t="s">
        <v>25</v>
      </c>
      <c r="B297" s="2">
        <v>45976.664097222223</v>
      </c>
      <c r="D297" t="s">
        <v>8</v>
      </c>
      <c r="E297" t="s">
        <v>986</v>
      </c>
      <c r="F297" s="1">
        <v>6.2500000000000001E-4</v>
      </c>
      <c r="G297" s="1">
        <v>0</v>
      </c>
    </row>
    <row r="298" spans="1:7" hidden="1" x14ac:dyDescent="0.3">
      <c r="A298" t="s">
        <v>25</v>
      </c>
      <c r="B298" s="2">
        <v>45976.662962962961</v>
      </c>
      <c r="D298" t="s">
        <v>8</v>
      </c>
      <c r="E298" t="s">
        <v>987</v>
      </c>
      <c r="F298" s="1">
        <v>4.2824074074074075E-4</v>
      </c>
      <c r="G298" s="1">
        <v>0</v>
      </c>
    </row>
    <row r="299" spans="1:7" hidden="1" x14ac:dyDescent="0.3">
      <c r="A299" t="s">
        <v>25</v>
      </c>
      <c r="B299" s="2">
        <v>45976.661562499998</v>
      </c>
      <c r="C299">
        <v>95552136</v>
      </c>
      <c r="D299" t="s">
        <v>26</v>
      </c>
      <c r="E299" t="s">
        <v>1</v>
      </c>
      <c r="F299" s="1">
        <v>3.1250000000000001E-4</v>
      </c>
      <c r="G299" s="1">
        <v>7.9861111111111105E-4</v>
      </c>
    </row>
    <row r="300" spans="1:7" hidden="1" x14ac:dyDescent="0.3">
      <c r="A300" t="s">
        <v>25</v>
      </c>
      <c r="B300" s="2">
        <v>45976.661099537036</v>
      </c>
      <c r="C300">
        <v>94119937</v>
      </c>
      <c r="D300" t="s">
        <v>26</v>
      </c>
      <c r="E300" t="s">
        <v>1</v>
      </c>
      <c r="F300" s="1">
        <v>9.2592592592592588E-5</v>
      </c>
      <c r="G300" s="1">
        <v>1.8518518518518518E-4</v>
      </c>
    </row>
    <row r="301" spans="1:7" hidden="1" x14ac:dyDescent="0.3">
      <c r="A301" t="s">
        <v>25</v>
      </c>
      <c r="B301" s="2">
        <v>45976.660821759258</v>
      </c>
      <c r="C301">
        <v>99775161</v>
      </c>
      <c r="D301" t="s">
        <v>26</v>
      </c>
      <c r="E301" t="s">
        <v>1</v>
      </c>
      <c r="F301" s="1">
        <v>6.134259259259259E-4</v>
      </c>
      <c r="G301" s="1">
        <v>3.0092592592592595E-4</v>
      </c>
    </row>
    <row r="302" spans="1:7" hidden="1" x14ac:dyDescent="0.3">
      <c r="A302" t="s">
        <v>25</v>
      </c>
      <c r="B302" s="2">
        <v>45976.660300925927</v>
      </c>
      <c r="C302">
        <v>96749016</v>
      </c>
      <c r="D302" t="s">
        <v>26</v>
      </c>
      <c r="E302" t="s">
        <v>1</v>
      </c>
      <c r="F302" s="1">
        <v>3.8194444444444446E-4</v>
      </c>
      <c r="G302" s="1">
        <v>4.2824074074074075E-4</v>
      </c>
    </row>
    <row r="303" spans="1:7" hidden="1" x14ac:dyDescent="0.3">
      <c r="A303" t="s">
        <v>25</v>
      </c>
      <c r="B303" s="2">
        <v>45976.660011574073</v>
      </c>
      <c r="D303" t="s">
        <v>26</v>
      </c>
      <c r="E303" t="s">
        <v>1</v>
      </c>
      <c r="F303" s="1">
        <v>1.0416666666666667E-4</v>
      </c>
      <c r="G303" s="1">
        <v>2.6620370370370372E-4</v>
      </c>
    </row>
    <row r="304" spans="1:7" hidden="1" x14ac:dyDescent="0.3">
      <c r="A304" t="s">
        <v>25</v>
      </c>
      <c r="B304" s="2">
        <v>45976.657187500001</v>
      </c>
      <c r="C304">
        <v>65599499</v>
      </c>
      <c r="D304" t="s">
        <v>26</v>
      </c>
      <c r="E304" t="s">
        <v>1</v>
      </c>
      <c r="F304" s="1">
        <v>2.6620370370370372E-4</v>
      </c>
      <c r="G304" s="1">
        <v>4.1666666666666669E-4</v>
      </c>
    </row>
    <row r="305" spans="1:7" hidden="1" x14ac:dyDescent="0.3">
      <c r="A305" t="s">
        <v>25</v>
      </c>
      <c r="B305" s="2">
        <v>45976.654768518521</v>
      </c>
      <c r="C305">
        <v>98898779</v>
      </c>
      <c r="D305" t="s">
        <v>26</v>
      </c>
      <c r="E305" t="s">
        <v>1</v>
      </c>
      <c r="F305" s="1">
        <v>2.0949074074074073E-3</v>
      </c>
      <c r="G305" s="1">
        <v>5.3240740740740744E-4</v>
      </c>
    </row>
    <row r="306" spans="1:7" hidden="1" x14ac:dyDescent="0.3">
      <c r="A306" t="s">
        <v>25</v>
      </c>
      <c r="B306" s="2">
        <v>45976.654675925929</v>
      </c>
      <c r="D306" t="s">
        <v>8</v>
      </c>
      <c r="E306" t="s">
        <v>9</v>
      </c>
      <c r="F306" s="1">
        <v>8.564814814814815E-4</v>
      </c>
      <c r="G306" s="1">
        <v>0</v>
      </c>
    </row>
    <row r="307" spans="1:7" hidden="1" x14ac:dyDescent="0.3">
      <c r="A307" t="s">
        <v>25</v>
      </c>
      <c r="B307" s="2">
        <v>45976.654467592591</v>
      </c>
      <c r="D307" t="s">
        <v>8</v>
      </c>
      <c r="E307" t="s">
        <v>988</v>
      </c>
      <c r="F307" s="1">
        <v>1.1111111111111111E-3</v>
      </c>
      <c r="G307" s="1">
        <v>0</v>
      </c>
    </row>
    <row r="308" spans="1:7" hidden="1" x14ac:dyDescent="0.3">
      <c r="A308" t="s">
        <v>25</v>
      </c>
      <c r="B308" s="2">
        <v>45976.652361111112</v>
      </c>
      <c r="D308" t="s">
        <v>26</v>
      </c>
      <c r="E308" t="s">
        <v>1</v>
      </c>
      <c r="F308" s="1">
        <v>5.7870370370370366E-5</v>
      </c>
      <c r="G308" s="1">
        <v>4.6296296296296293E-4</v>
      </c>
    </row>
    <row r="309" spans="1:7" hidden="1" x14ac:dyDescent="0.3">
      <c r="A309" t="s">
        <v>25</v>
      </c>
      <c r="B309" s="2">
        <v>45976.65152777778</v>
      </c>
      <c r="D309" t="s">
        <v>8</v>
      </c>
      <c r="E309" t="s">
        <v>989</v>
      </c>
      <c r="F309" s="1">
        <v>4.3981481481481481E-4</v>
      </c>
      <c r="G309" s="1">
        <v>0</v>
      </c>
    </row>
    <row r="310" spans="1:7" hidden="1" x14ac:dyDescent="0.3">
      <c r="A310" t="s">
        <v>25</v>
      </c>
      <c r="B310" s="2">
        <v>45976.650740740741</v>
      </c>
      <c r="D310" t="s">
        <v>8</v>
      </c>
      <c r="E310" t="s">
        <v>990</v>
      </c>
      <c r="F310" s="1">
        <v>7.291666666666667E-4</v>
      </c>
      <c r="G310" s="1">
        <v>0</v>
      </c>
    </row>
    <row r="311" spans="1:7" hidden="1" x14ac:dyDescent="0.3">
      <c r="A311" t="s">
        <v>25</v>
      </c>
      <c r="B311" s="2">
        <v>45976.643449074072</v>
      </c>
      <c r="C311">
        <v>96064062</v>
      </c>
      <c r="D311" t="s">
        <v>12</v>
      </c>
      <c r="E311" t="s">
        <v>1</v>
      </c>
      <c r="F311" s="1">
        <v>1.6203703703703703E-4</v>
      </c>
      <c r="G311" s="1">
        <v>4.2824074074074075E-4</v>
      </c>
    </row>
    <row r="312" spans="1:7" hidden="1" x14ac:dyDescent="0.3">
      <c r="A312" t="s">
        <v>25</v>
      </c>
      <c r="B312" s="2">
        <v>45976.642824074072</v>
      </c>
      <c r="C312">
        <v>55127966</v>
      </c>
      <c r="D312" t="s">
        <v>12</v>
      </c>
      <c r="E312" t="s">
        <v>1</v>
      </c>
      <c r="F312" s="1">
        <v>2.199074074074074E-4</v>
      </c>
      <c r="G312" s="1">
        <v>3.7037037037037035E-4</v>
      </c>
    </row>
    <row r="313" spans="1:7" hidden="1" x14ac:dyDescent="0.3">
      <c r="A313" t="s">
        <v>25</v>
      </c>
      <c r="B313" s="2">
        <v>45976.63994212963</v>
      </c>
      <c r="C313">
        <v>90090363</v>
      </c>
      <c r="D313" t="s">
        <v>12</v>
      </c>
      <c r="E313" t="s">
        <v>1</v>
      </c>
      <c r="F313" s="1">
        <v>1.9675925925925926E-4</v>
      </c>
      <c r="G313" s="1">
        <v>6.4814814814814813E-4</v>
      </c>
    </row>
    <row r="314" spans="1:7" hidden="1" x14ac:dyDescent="0.3">
      <c r="A314" t="s">
        <v>25</v>
      </c>
      <c r="B314" s="2">
        <v>45976.630416666667</v>
      </c>
      <c r="C314">
        <v>99507813</v>
      </c>
      <c r="D314" t="s">
        <v>26</v>
      </c>
      <c r="E314" t="s">
        <v>1</v>
      </c>
      <c r="F314" s="1">
        <v>1.1574074074074073E-4</v>
      </c>
      <c r="G314" s="1">
        <v>1.0763888888888889E-3</v>
      </c>
    </row>
    <row r="315" spans="1:7" hidden="1" x14ac:dyDescent="0.3">
      <c r="A315" t="s">
        <v>25</v>
      </c>
      <c r="B315" s="2">
        <v>45976.626863425925</v>
      </c>
      <c r="C315">
        <v>99955050</v>
      </c>
      <c r="D315" t="s">
        <v>26</v>
      </c>
      <c r="E315" t="s">
        <v>1</v>
      </c>
      <c r="F315" s="1">
        <v>7.407407407407407E-4</v>
      </c>
      <c r="G315" s="1">
        <v>4.0509259259259258E-4</v>
      </c>
    </row>
    <row r="316" spans="1:7" hidden="1" x14ac:dyDescent="0.3">
      <c r="A316" t="s">
        <v>25</v>
      </c>
      <c r="B316" s="2">
        <v>45976.619791666664</v>
      </c>
      <c r="C316">
        <v>90083839</v>
      </c>
      <c r="D316" t="s">
        <v>30</v>
      </c>
      <c r="E316" t="s">
        <v>991</v>
      </c>
      <c r="F316" s="1">
        <v>3.4722222222222224E-4</v>
      </c>
      <c r="G316" s="1">
        <v>0</v>
      </c>
    </row>
    <row r="317" spans="1:7" hidden="1" x14ac:dyDescent="0.3">
      <c r="A317" t="s">
        <v>25</v>
      </c>
      <c r="B317" s="2">
        <v>45976.619375000002</v>
      </c>
      <c r="D317" t="s">
        <v>12</v>
      </c>
      <c r="E317" t="s">
        <v>1</v>
      </c>
      <c r="F317" s="1">
        <v>2.199074074074074E-4</v>
      </c>
      <c r="G317" s="1">
        <v>5.9027777777777778E-4</v>
      </c>
    </row>
    <row r="318" spans="1:7" hidden="1" x14ac:dyDescent="0.3">
      <c r="A318" t="s">
        <v>25</v>
      </c>
      <c r="B318" s="2">
        <v>45976.616157407407</v>
      </c>
      <c r="C318">
        <v>67733686</v>
      </c>
      <c r="D318" t="s">
        <v>29</v>
      </c>
      <c r="E318" t="s">
        <v>992</v>
      </c>
      <c r="F318" s="1">
        <v>7.9861111111111105E-4</v>
      </c>
      <c r="G318" s="1">
        <v>0</v>
      </c>
    </row>
    <row r="319" spans="1:7" hidden="1" x14ac:dyDescent="0.3">
      <c r="A319" t="s">
        <v>25</v>
      </c>
      <c r="B319" s="2">
        <v>45976.616122685184</v>
      </c>
      <c r="D319" t="s">
        <v>26</v>
      </c>
      <c r="E319" t="s">
        <v>1</v>
      </c>
      <c r="F319" s="1">
        <v>5.7870370370370366E-5</v>
      </c>
      <c r="G319" s="1">
        <v>7.407407407407407E-4</v>
      </c>
    </row>
    <row r="320" spans="1:7" hidden="1" x14ac:dyDescent="0.3">
      <c r="A320" t="s">
        <v>25</v>
      </c>
      <c r="B320" s="2">
        <v>45976.614953703705</v>
      </c>
      <c r="C320">
        <v>67714277</v>
      </c>
      <c r="D320" t="s">
        <v>26</v>
      </c>
      <c r="E320" t="s">
        <v>1</v>
      </c>
      <c r="F320" s="1">
        <v>4.6296296296296294E-5</v>
      </c>
      <c r="G320" s="1">
        <v>3.5879629629629635E-4</v>
      </c>
    </row>
    <row r="321" spans="1:7" hidden="1" x14ac:dyDescent="0.3">
      <c r="A321" t="s">
        <v>25</v>
      </c>
      <c r="B321" s="2">
        <v>45976.614155092589</v>
      </c>
      <c r="C321">
        <v>65966093</v>
      </c>
      <c r="D321" t="s">
        <v>26</v>
      </c>
      <c r="E321" t="s">
        <v>1</v>
      </c>
      <c r="F321" s="1">
        <v>3.4722222222222222E-5</v>
      </c>
      <c r="G321" s="1">
        <v>2.199074074074074E-4</v>
      </c>
    </row>
    <row r="322" spans="1:7" hidden="1" x14ac:dyDescent="0.3">
      <c r="A322" t="s">
        <v>25</v>
      </c>
      <c r="B322" s="2">
        <v>45976.609027777777</v>
      </c>
      <c r="D322" t="s">
        <v>12</v>
      </c>
      <c r="E322" t="s">
        <v>1</v>
      </c>
      <c r="F322" s="1">
        <v>1.5046296296296297E-4</v>
      </c>
      <c r="G322" s="1">
        <v>5.5555555555555556E-4</v>
      </c>
    </row>
    <row r="323" spans="1:7" hidden="1" x14ac:dyDescent="0.3">
      <c r="A323" t="s">
        <v>25</v>
      </c>
      <c r="B323" s="2">
        <v>45976.597442129627</v>
      </c>
      <c r="C323">
        <v>99388127</v>
      </c>
      <c r="D323" t="s">
        <v>26</v>
      </c>
      <c r="E323" t="s">
        <v>1</v>
      </c>
      <c r="F323" s="1">
        <v>5.7870370370370366E-5</v>
      </c>
      <c r="G323" s="1">
        <v>2.7777777777777778E-4</v>
      </c>
    </row>
    <row r="324" spans="1:7" hidden="1" x14ac:dyDescent="0.3">
      <c r="A324" t="s">
        <v>25</v>
      </c>
      <c r="B324" s="2">
        <v>45976.588726851849</v>
      </c>
      <c r="C324">
        <v>66544665</v>
      </c>
      <c r="D324" t="s">
        <v>11</v>
      </c>
      <c r="E324" t="s">
        <v>1</v>
      </c>
      <c r="F324" s="1">
        <v>1.1226851851851851E-3</v>
      </c>
      <c r="G324" s="1">
        <v>2.3148148148148147E-5</v>
      </c>
    </row>
    <row r="325" spans="1:7" hidden="1" x14ac:dyDescent="0.3">
      <c r="A325" t="s">
        <v>25</v>
      </c>
      <c r="B325" s="2">
        <v>45976.588252314818</v>
      </c>
      <c r="C325">
        <v>97200011</v>
      </c>
      <c r="D325" t="s">
        <v>11</v>
      </c>
      <c r="E325" t="s">
        <v>1</v>
      </c>
      <c r="F325" s="1">
        <v>6.5972222222222213E-4</v>
      </c>
      <c r="G325" s="1">
        <v>4.7453703703703704E-4</v>
      </c>
    </row>
    <row r="326" spans="1:7" hidden="1" x14ac:dyDescent="0.3">
      <c r="A326" t="s">
        <v>25</v>
      </c>
      <c r="B326" s="2">
        <v>45976.587222222224</v>
      </c>
      <c r="C326">
        <v>51599799</v>
      </c>
      <c r="D326" t="s">
        <v>30</v>
      </c>
      <c r="E326" t="s">
        <v>993</v>
      </c>
      <c r="F326" s="1">
        <v>4.9768518518518521E-4</v>
      </c>
      <c r="G326" s="1">
        <v>0</v>
      </c>
    </row>
    <row r="327" spans="1:7" hidden="1" x14ac:dyDescent="0.3">
      <c r="A327" t="s">
        <v>25</v>
      </c>
      <c r="B327" s="2">
        <v>45976.586319444446</v>
      </c>
      <c r="D327" t="s">
        <v>26</v>
      </c>
      <c r="E327" t="s">
        <v>1</v>
      </c>
      <c r="F327" s="1">
        <v>1.1921296296296296E-3</v>
      </c>
      <c r="G327" s="1">
        <v>1.0300925925925926E-3</v>
      </c>
    </row>
    <row r="328" spans="1:7" hidden="1" x14ac:dyDescent="0.3">
      <c r="A328" t="s">
        <v>25</v>
      </c>
      <c r="B328" s="2">
        <v>45976.586296296293</v>
      </c>
      <c r="C328">
        <v>97766745</v>
      </c>
      <c r="D328" t="s">
        <v>11</v>
      </c>
      <c r="E328" t="s">
        <v>1</v>
      </c>
      <c r="F328" s="1">
        <v>5.2083333333333333E-4</v>
      </c>
      <c r="G328" s="1">
        <v>4.7453703703703704E-4</v>
      </c>
    </row>
    <row r="329" spans="1:7" hidden="1" x14ac:dyDescent="0.3">
      <c r="A329" t="s">
        <v>25</v>
      </c>
      <c r="B329" s="2">
        <v>45976.584108796298</v>
      </c>
      <c r="C329">
        <v>95000970</v>
      </c>
      <c r="D329" t="s">
        <v>11</v>
      </c>
      <c r="E329" t="s">
        <v>1</v>
      </c>
      <c r="F329" s="1">
        <v>4.9768518518518521E-4</v>
      </c>
      <c r="G329" s="1">
        <v>5.4398148148148144E-4</v>
      </c>
    </row>
    <row r="330" spans="1:7" hidden="1" x14ac:dyDescent="0.3">
      <c r="A330" t="s">
        <v>25</v>
      </c>
      <c r="B330" s="2">
        <v>45976.583113425928</v>
      </c>
      <c r="C330">
        <v>90068787</v>
      </c>
      <c r="D330" t="s">
        <v>11</v>
      </c>
      <c r="E330" t="s">
        <v>1</v>
      </c>
      <c r="F330" s="1">
        <v>2.7777777777777778E-4</v>
      </c>
      <c r="G330" s="1">
        <v>1.0300925925925926E-3</v>
      </c>
    </row>
    <row r="331" spans="1:7" hidden="1" x14ac:dyDescent="0.3">
      <c r="A331" t="s">
        <v>25</v>
      </c>
      <c r="B331" s="2">
        <v>45976.571851851855</v>
      </c>
      <c r="C331">
        <v>97785425</v>
      </c>
      <c r="D331" t="s">
        <v>26</v>
      </c>
      <c r="E331" t="s">
        <v>1</v>
      </c>
      <c r="F331" s="1">
        <v>1.0648148148148147E-3</v>
      </c>
      <c r="G331" s="1">
        <v>1.5162037037037036E-3</v>
      </c>
    </row>
    <row r="332" spans="1:7" hidden="1" x14ac:dyDescent="0.3">
      <c r="A332" t="s">
        <v>25</v>
      </c>
      <c r="B332" s="2">
        <v>45976.567337962966</v>
      </c>
      <c r="C332">
        <v>56514272</v>
      </c>
      <c r="D332" t="s">
        <v>11</v>
      </c>
      <c r="E332" t="s">
        <v>1</v>
      </c>
      <c r="F332" s="1">
        <v>2.7777777777777778E-4</v>
      </c>
      <c r="G332" s="1">
        <v>6.4814814814814813E-4</v>
      </c>
    </row>
    <row r="333" spans="1:7" hidden="1" x14ac:dyDescent="0.3">
      <c r="A333" t="s">
        <v>25</v>
      </c>
      <c r="B333" s="2">
        <v>45976.565949074073</v>
      </c>
      <c r="D333" t="s">
        <v>26</v>
      </c>
      <c r="E333" t="s">
        <v>1</v>
      </c>
      <c r="F333" s="1">
        <v>3.4722222222222222E-5</v>
      </c>
      <c r="G333" s="1">
        <v>6.3657407407407402E-4</v>
      </c>
    </row>
    <row r="334" spans="1:7" hidden="1" x14ac:dyDescent="0.3">
      <c r="A334" t="s">
        <v>25</v>
      </c>
      <c r="B334" s="2">
        <v>45976.56349537037</v>
      </c>
      <c r="C334">
        <v>55568569</v>
      </c>
      <c r="D334" t="s">
        <v>11</v>
      </c>
      <c r="E334" t="s">
        <v>1</v>
      </c>
      <c r="F334" s="1">
        <v>1.0416666666666667E-3</v>
      </c>
      <c r="G334" s="1">
        <v>9.2592592592592585E-4</v>
      </c>
    </row>
    <row r="335" spans="1:7" hidden="1" x14ac:dyDescent="0.3">
      <c r="A335" t="s">
        <v>25</v>
      </c>
      <c r="B335" s="2">
        <v>45976.561701388891</v>
      </c>
      <c r="C335">
        <v>65505429</v>
      </c>
      <c r="D335" t="s">
        <v>11</v>
      </c>
      <c r="E335" t="s">
        <v>1</v>
      </c>
      <c r="F335" s="1">
        <v>6.5972222222222213E-4</v>
      </c>
      <c r="G335" s="1">
        <v>8.564814814814815E-4</v>
      </c>
    </row>
    <row r="336" spans="1:7" hidden="1" x14ac:dyDescent="0.3">
      <c r="A336" t="s">
        <v>25</v>
      </c>
      <c r="B336" s="2">
        <v>45976.556423611109</v>
      </c>
      <c r="C336">
        <v>99827238</v>
      </c>
      <c r="D336" t="s">
        <v>12</v>
      </c>
      <c r="E336" t="s">
        <v>1</v>
      </c>
      <c r="F336" s="1">
        <v>1.7361111111111112E-4</v>
      </c>
      <c r="G336" s="1">
        <v>7.0601851851851847E-4</v>
      </c>
    </row>
    <row r="337" spans="1:7" hidden="1" x14ac:dyDescent="0.3">
      <c r="A337" t="s">
        <v>25</v>
      </c>
      <c r="B337" s="2">
        <v>45976.547442129631</v>
      </c>
      <c r="D337" t="s">
        <v>26</v>
      </c>
      <c r="E337" t="s">
        <v>1</v>
      </c>
      <c r="F337" s="1">
        <v>4.6296296296296294E-5</v>
      </c>
      <c r="G337" s="1">
        <v>8.449074074074075E-4</v>
      </c>
    </row>
    <row r="338" spans="1:7" hidden="1" x14ac:dyDescent="0.3">
      <c r="A338" t="s">
        <v>25</v>
      </c>
      <c r="B338" s="2">
        <v>45976.546979166669</v>
      </c>
      <c r="C338">
        <v>58884917</v>
      </c>
      <c r="D338" t="s">
        <v>26</v>
      </c>
      <c r="E338" t="s">
        <v>1</v>
      </c>
      <c r="F338" s="1">
        <v>3.4722222222222222E-5</v>
      </c>
      <c r="G338" s="1">
        <v>4.0509259259259258E-4</v>
      </c>
    </row>
    <row r="339" spans="1:7" hidden="1" x14ac:dyDescent="0.3">
      <c r="A339" t="s">
        <v>25</v>
      </c>
      <c r="B339" s="2">
        <v>45976.54587962963</v>
      </c>
      <c r="C339">
        <v>50477377</v>
      </c>
      <c r="D339" t="s">
        <v>30</v>
      </c>
      <c r="E339" t="s">
        <v>994</v>
      </c>
      <c r="F339" s="1">
        <v>2.3148148148148147E-5</v>
      </c>
      <c r="G339" s="1">
        <v>0</v>
      </c>
    </row>
    <row r="340" spans="1:7" hidden="1" x14ac:dyDescent="0.3">
      <c r="A340" t="s">
        <v>25</v>
      </c>
      <c r="B340" s="2">
        <v>45976.545451388891</v>
      </c>
      <c r="D340" t="s">
        <v>26</v>
      </c>
      <c r="E340" t="s">
        <v>1</v>
      </c>
      <c r="F340" s="1">
        <v>1.0416666666666667E-4</v>
      </c>
      <c r="G340" s="1">
        <v>8.1018518518518516E-4</v>
      </c>
    </row>
    <row r="341" spans="1:7" hidden="1" x14ac:dyDescent="0.3">
      <c r="A341" t="s">
        <v>25</v>
      </c>
      <c r="B341" s="2">
        <v>45976.536412037036</v>
      </c>
      <c r="C341">
        <v>55056643</v>
      </c>
      <c r="D341" t="s">
        <v>26</v>
      </c>
      <c r="E341" t="s">
        <v>1</v>
      </c>
      <c r="F341" s="1">
        <v>3.4722222222222222E-5</v>
      </c>
      <c r="G341" s="1">
        <v>7.175925925925927E-4</v>
      </c>
    </row>
    <row r="342" spans="1:7" hidden="1" x14ac:dyDescent="0.3">
      <c r="A342" t="s">
        <v>25</v>
      </c>
      <c r="B342" s="2">
        <v>45976.524282407408</v>
      </c>
      <c r="C342">
        <v>99133212</v>
      </c>
      <c r="D342" t="s">
        <v>26</v>
      </c>
      <c r="E342" t="s">
        <v>1</v>
      </c>
      <c r="F342" s="1">
        <v>3.4722222222222222E-5</v>
      </c>
      <c r="G342" s="1">
        <v>2.6620370370370372E-4</v>
      </c>
    </row>
    <row r="343" spans="1:7" hidden="1" x14ac:dyDescent="0.3">
      <c r="A343" t="s">
        <v>25</v>
      </c>
      <c r="B343" s="2">
        <v>45976.52202546296</v>
      </c>
      <c r="D343" t="s">
        <v>26</v>
      </c>
      <c r="E343" t="s">
        <v>1</v>
      </c>
      <c r="F343" s="1">
        <v>3.4722222222222222E-5</v>
      </c>
      <c r="G343" s="1">
        <v>4.9768518518518521E-4</v>
      </c>
    </row>
    <row r="344" spans="1:7" hidden="1" x14ac:dyDescent="0.3">
      <c r="A344" t="s">
        <v>25</v>
      </c>
      <c r="B344" s="2">
        <v>45976.516076388885</v>
      </c>
      <c r="C344">
        <v>99777571</v>
      </c>
      <c r="D344" t="s">
        <v>26</v>
      </c>
      <c r="E344" t="s">
        <v>1</v>
      </c>
      <c r="F344" s="1">
        <v>3.4722222222222222E-5</v>
      </c>
      <c r="G344" s="1">
        <v>6.8287037037037025E-4</v>
      </c>
    </row>
    <row r="345" spans="1:7" hidden="1" x14ac:dyDescent="0.3">
      <c r="A345" t="s">
        <v>25</v>
      </c>
      <c r="B345" s="2">
        <v>45976.512141203704</v>
      </c>
      <c r="C345">
        <v>55775442</v>
      </c>
      <c r="D345" t="s">
        <v>11</v>
      </c>
      <c r="E345" t="s">
        <v>1</v>
      </c>
      <c r="F345" s="1">
        <v>3.2407407407407406E-4</v>
      </c>
      <c r="G345" s="1">
        <v>4.9768518518518521E-4</v>
      </c>
    </row>
    <row r="346" spans="1:7" hidden="1" x14ac:dyDescent="0.3">
      <c r="A346" t="s">
        <v>25</v>
      </c>
      <c r="B346" s="2">
        <v>45976.51116898148</v>
      </c>
      <c r="D346" t="s">
        <v>8</v>
      </c>
      <c r="E346" t="s">
        <v>995</v>
      </c>
      <c r="F346" s="1">
        <v>8.1018518518518516E-4</v>
      </c>
      <c r="G346" s="1">
        <v>0</v>
      </c>
    </row>
    <row r="347" spans="1:7" hidden="1" x14ac:dyDescent="0.3">
      <c r="A347" t="s">
        <v>25</v>
      </c>
      <c r="B347" s="2">
        <v>45976.51</v>
      </c>
      <c r="C347">
        <v>99321373</v>
      </c>
      <c r="D347" t="s">
        <v>11</v>
      </c>
      <c r="E347" t="s">
        <v>1</v>
      </c>
      <c r="F347" s="1">
        <v>1.9675925925925926E-4</v>
      </c>
      <c r="G347" s="1">
        <v>2.8935185185185189E-4</v>
      </c>
    </row>
    <row r="348" spans="1:7" hidden="1" x14ac:dyDescent="0.3">
      <c r="A348" t="s">
        <v>25</v>
      </c>
      <c r="B348" s="2">
        <v>45976.496180555558</v>
      </c>
      <c r="C348">
        <v>99449655</v>
      </c>
      <c r="D348" t="s">
        <v>11</v>
      </c>
      <c r="E348" t="s">
        <v>1</v>
      </c>
      <c r="F348" s="1">
        <v>3.2407407407407406E-4</v>
      </c>
      <c r="G348" s="1">
        <v>9.4907407407407408E-4</v>
      </c>
    </row>
    <row r="349" spans="1:7" hidden="1" x14ac:dyDescent="0.3">
      <c r="A349" t="s">
        <v>25</v>
      </c>
      <c r="B349" s="2">
        <v>45976.492418981485</v>
      </c>
      <c r="D349" t="s">
        <v>11</v>
      </c>
      <c r="E349" t="s">
        <v>1</v>
      </c>
      <c r="F349" s="1">
        <v>3.0092592592592595E-4</v>
      </c>
      <c r="G349" s="1">
        <v>8.1018518518518516E-4</v>
      </c>
    </row>
    <row r="350" spans="1:7" hidden="1" x14ac:dyDescent="0.3">
      <c r="A350" t="s">
        <v>25</v>
      </c>
      <c r="B350" s="2">
        <v>45976.491203703707</v>
      </c>
      <c r="D350" t="s">
        <v>8</v>
      </c>
      <c r="E350" t="s">
        <v>996</v>
      </c>
      <c r="F350" s="1">
        <v>9.0277777777777784E-4</v>
      </c>
      <c r="G350" s="1">
        <v>0</v>
      </c>
    </row>
    <row r="351" spans="1:7" hidden="1" x14ac:dyDescent="0.3">
      <c r="A351" t="s">
        <v>25</v>
      </c>
      <c r="B351" s="2">
        <v>45976.487754629627</v>
      </c>
      <c r="D351" t="s">
        <v>11</v>
      </c>
      <c r="E351" t="s">
        <v>1</v>
      </c>
      <c r="F351" s="1">
        <v>6.018518518518519E-4</v>
      </c>
      <c r="G351" s="1">
        <v>4.7453703703703704E-4</v>
      </c>
    </row>
    <row r="352" spans="1:7" hidden="1" x14ac:dyDescent="0.3">
      <c r="A352" t="s">
        <v>25</v>
      </c>
      <c r="B352" s="2">
        <v>45976.486805555556</v>
      </c>
      <c r="D352" t="s">
        <v>26</v>
      </c>
      <c r="E352" t="s">
        <v>1</v>
      </c>
      <c r="F352" s="1">
        <v>4.6296296296296294E-5</v>
      </c>
      <c r="G352" s="1">
        <v>2.7777777777777778E-4</v>
      </c>
    </row>
    <row r="353" spans="1:7" hidden="1" x14ac:dyDescent="0.3">
      <c r="A353" t="s">
        <v>25</v>
      </c>
      <c r="B353" s="2">
        <v>45976.475983796299</v>
      </c>
      <c r="C353">
        <v>50325533</v>
      </c>
      <c r="D353" t="s">
        <v>26</v>
      </c>
      <c r="E353" t="s">
        <v>1</v>
      </c>
      <c r="F353" s="1">
        <v>3.4722222222222222E-5</v>
      </c>
      <c r="G353" s="1">
        <v>1.9907407407407408E-3</v>
      </c>
    </row>
    <row r="354" spans="1:7" hidden="1" x14ac:dyDescent="0.3">
      <c r="A354" t="s">
        <v>25</v>
      </c>
      <c r="B354" s="2">
        <v>45976.474189814813</v>
      </c>
      <c r="D354" t="s">
        <v>12</v>
      </c>
      <c r="E354" t="s">
        <v>1</v>
      </c>
      <c r="F354" s="1">
        <v>1.5046296296296297E-4</v>
      </c>
      <c r="G354" s="1">
        <v>1.273148148148148E-4</v>
      </c>
    </row>
    <row r="355" spans="1:7" hidden="1" x14ac:dyDescent="0.3">
      <c r="A355" t="s">
        <v>25</v>
      </c>
      <c r="B355" s="2">
        <v>45976.473564814813</v>
      </c>
      <c r="C355">
        <v>94046707</v>
      </c>
      <c r="D355" t="s">
        <v>12</v>
      </c>
      <c r="E355" t="s">
        <v>1</v>
      </c>
      <c r="F355" s="1">
        <v>1.3888888888888889E-4</v>
      </c>
      <c r="G355" s="1">
        <v>5.5555555555555556E-4</v>
      </c>
    </row>
    <row r="356" spans="1:7" hidden="1" x14ac:dyDescent="0.3">
      <c r="A356" t="s">
        <v>25</v>
      </c>
      <c r="B356" s="2">
        <v>45976.471979166665</v>
      </c>
      <c r="C356">
        <v>55516699</v>
      </c>
      <c r="D356" t="s">
        <v>12</v>
      </c>
      <c r="E356" t="s">
        <v>1</v>
      </c>
      <c r="F356" s="1">
        <v>2.3148148148148147E-5</v>
      </c>
      <c r="G356" s="1">
        <v>4.8611111111111104E-4</v>
      </c>
    </row>
    <row r="357" spans="1:7" hidden="1" x14ac:dyDescent="0.3">
      <c r="A357" t="s">
        <v>25</v>
      </c>
      <c r="B357" s="2">
        <v>45976.471666666665</v>
      </c>
      <c r="C357">
        <v>99939115</v>
      </c>
      <c r="D357" t="s">
        <v>26</v>
      </c>
      <c r="E357" t="s">
        <v>1</v>
      </c>
      <c r="F357" s="1">
        <v>2.3148148148148147E-5</v>
      </c>
      <c r="G357" s="1">
        <v>5.7870370370370378E-4</v>
      </c>
    </row>
    <row r="358" spans="1:7" hidden="1" x14ac:dyDescent="0.3">
      <c r="A358" t="s">
        <v>25</v>
      </c>
      <c r="B358" s="2">
        <v>45976.470659722225</v>
      </c>
      <c r="C358">
        <v>97443139</v>
      </c>
      <c r="D358" t="s">
        <v>26</v>
      </c>
      <c r="E358" t="s">
        <v>1</v>
      </c>
      <c r="F358" s="1">
        <v>4.6296296296296294E-5</v>
      </c>
      <c r="G358" s="1">
        <v>3.1250000000000001E-4</v>
      </c>
    </row>
    <row r="359" spans="1:7" hidden="1" x14ac:dyDescent="0.3">
      <c r="A359" t="s">
        <v>25</v>
      </c>
      <c r="B359" s="2">
        <v>45976.47042824074</v>
      </c>
      <c r="C359">
        <v>66610326</v>
      </c>
      <c r="D359" t="s">
        <v>30</v>
      </c>
      <c r="E359" t="s">
        <v>997</v>
      </c>
      <c r="F359" s="1">
        <v>2.3148148148148146E-4</v>
      </c>
      <c r="G359" s="1">
        <v>0</v>
      </c>
    </row>
    <row r="360" spans="1:7" hidden="1" x14ac:dyDescent="0.3">
      <c r="A360" t="s">
        <v>25</v>
      </c>
      <c r="B360" s="2">
        <v>45976.468912037039</v>
      </c>
      <c r="C360">
        <v>99359949</v>
      </c>
      <c r="D360" t="s">
        <v>30</v>
      </c>
      <c r="E360" t="s">
        <v>998</v>
      </c>
      <c r="F360" s="1">
        <v>5.5555555555555556E-4</v>
      </c>
      <c r="G360" s="1">
        <v>0</v>
      </c>
    </row>
    <row r="361" spans="1:7" hidden="1" x14ac:dyDescent="0.3">
      <c r="A361" t="s">
        <v>25</v>
      </c>
      <c r="B361" s="2">
        <v>45976.468645833331</v>
      </c>
      <c r="D361" t="s">
        <v>26</v>
      </c>
      <c r="E361" t="s">
        <v>1</v>
      </c>
      <c r="F361" s="1">
        <v>8.3333333333333339E-4</v>
      </c>
      <c r="G361" s="1">
        <v>4.3981481481481481E-4</v>
      </c>
    </row>
    <row r="362" spans="1:7" hidden="1" x14ac:dyDescent="0.3">
      <c r="A362" t="s">
        <v>25</v>
      </c>
      <c r="B362" s="2">
        <v>45976.465671296297</v>
      </c>
      <c r="C362">
        <v>60919188</v>
      </c>
      <c r="D362" t="s">
        <v>30</v>
      </c>
      <c r="E362" t="s">
        <v>999</v>
      </c>
      <c r="F362" s="1">
        <v>9.9537037037037042E-4</v>
      </c>
      <c r="G362" s="1">
        <v>0</v>
      </c>
    </row>
    <row r="363" spans="1:7" hidden="1" x14ac:dyDescent="0.3">
      <c r="A363" t="s">
        <v>25</v>
      </c>
      <c r="B363" s="2">
        <v>45976.465324074074</v>
      </c>
      <c r="D363" t="s">
        <v>8</v>
      </c>
      <c r="E363" t="s">
        <v>1000</v>
      </c>
      <c r="F363" s="1">
        <v>1.0879629629629629E-3</v>
      </c>
      <c r="G363" s="1">
        <v>0</v>
      </c>
    </row>
    <row r="364" spans="1:7" hidden="1" x14ac:dyDescent="0.3">
      <c r="A364" t="s">
        <v>25</v>
      </c>
      <c r="B364" s="2">
        <v>45976.464456018519</v>
      </c>
      <c r="D364" t="s">
        <v>8</v>
      </c>
      <c r="E364" t="s">
        <v>1001</v>
      </c>
      <c r="F364" s="1">
        <v>7.7546296296296304E-4</v>
      </c>
      <c r="G364" s="1">
        <v>0</v>
      </c>
    </row>
    <row r="365" spans="1:7" hidden="1" x14ac:dyDescent="0.3">
      <c r="A365" t="s">
        <v>25</v>
      </c>
      <c r="B365" s="2">
        <v>45976.45653935185</v>
      </c>
      <c r="C365">
        <v>65516442</v>
      </c>
      <c r="D365" t="s">
        <v>26</v>
      </c>
      <c r="E365" t="s">
        <v>1</v>
      </c>
      <c r="F365" s="1">
        <v>6.134259259259259E-4</v>
      </c>
      <c r="G365" s="1">
        <v>9.2592592592592585E-4</v>
      </c>
    </row>
    <row r="366" spans="1:7" hidden="1" x14ac:dyDescent="0.3">
      <c r="A366" t="s">
        <v>25</v>
      </c>
      <c r="B366" s="2">
        <v>45976.456435185188</v>
      </c>
      <c r="C366">
        <v>55667603</v>
      </c>
      <c r="D366" t="s">
        <v>26</v>
      </c>
      <c r="E366" t="s">
        <v>1</v>
      </c>
      <c r="F366" s="1">
        <v>3.4722222222222222E-5</v>
      </c>
      <c r="G366" s="1">
        <v>6.018518518518519E-4</v>
      </c>
    </row>
    <row r="367" spans="1:7" hidden="1" x14ac:dyDescent="0.3">
      <c r="A367" t="s">
        <v>25</v>
      </c>
      <c r="B367" s="2">
        <v>45976.453298611108</v>
      </c>
      <c r="C367">
        <v>99704620</v>
      </c>
      <c r="D367" t="s">
        <v>26</v>
      </c>
      <c r="E367" t="s">
        <v>1</v>
      </c>
      <c r="F367" s="1">
        <v>4.3981481481481481E-4</v>
      </c>
      <c r="G367" s="1">
        <v>3.4722222222222224E-4</v>
      </c>
    </row>
    <row r="368" spans="1:7" hidden="1" x14ac:dyDescent="0.3">
      <c r="A368" t="s">
        <v>25</v>
      </c>
      <c r="B368" s="2">
        <v>45976.439120370371</v>
      </c>
      <c r="C368">
        <v>66900205</v>
      </c>
      <c r="D368" t="s">
        <v>30</v>
      </c>
      <c r="E368" t="s">
        <v>1002</v>
      </c>
      <c r="F368" s="1">
        <v>7.8703703703703705E-4</v>
      </c>
      <c r="G368" s="1">
        <v>0</v>
      </c>
    </row>
    <row r="369" spans="1:7" hidden="1" x14ac:dyDescent="0.3">
      <c r="A369" t="s">
        <v>25</v>
      </c>
      <c r="B369" s="2">
        <v>45976.432488425926</v>
      </c>
      <c r="C369">
        <v>99600203</v>
      </c>
      <c r="D369" t="s">
        <v>26</v>
      </c>
      <c r="E369" t="s">
        <v>1</v>
      </c>
      <c r="F369" s="1">
        <v>3.4722222222222222E-5</v>
      </c>
      <c r="G369" s="1">
        <v>5.5555555555555556E-4</v>
      </c>
    </row>
    <row r="370" spans="1:7" hidden="1" x14ac:dyDescent="0.3">
      <c r="A370" t="s">
        <v>25</v>
      </c>
      <c r="B370" s="2">
        <v>45976.429814814815</v>
      </c>
      <c r="C370">
        <v>99154555</v>
      </c>
      <c r="D370" t="s">
        <v>26</v>
      </c>
      <c r="E370" t="s">
        <v>1</v>
      </c>
      <c r="F370" s="1">
        <v>2.5462962962962961E-4</v>
      </c>
      <c r="G370" s="1">
        <v>4.7453703703703704E-4</v>
      </c>
    </row>
    <row r="371" spans="1:7" hidden="1" x14ac:dyDescent="0.3">
      <c r="A371" t="s">
        <v>13</v>
      </c>
      <c r="B371" s="2">
        <v>45976.811666666668</v>
      </c>
      <c r="D371" t="s">
        <v>14</v>
      </c>
      <c r="E371" t="s">
        <v>1</v>
      </c>
      <c r="F371" s="1">
        <v>6.9444444444444444E-5</v>
      </c>
      <c r="G371" s="1">
        <v>2.7777777777777778E-4</v>
      </c>
    </row>
    <row r="372" spans="1:7" hidden="1" x14ac:dyDescent="0.3">
      <c r="A372" t="s">
        <v>13</v>
      </c>
      <c r="B372" s="2">
        <v>45976.800162037034</v>
      </c>
      <c r="C372">
        <v>94000293</v>
      </c>
      <c r="D372" t="s">
        <v>14</v>
      </c>
      <c r="E372" t="s">
        <v>1</v>
      </c>
      <c r="F372" s="1">
        <v>2.3148148148148147E-5</v>
      </c>
      <c r="G372" s="1">
        <v>6.9444444444444447E-4</v>
      </c>
    </row>
    <row r="373" spans="1:7" hidden="1" x14ac:dyDescent="0.3">
      <c r="A373" t="s">
        <v>13</v>
      </c>
      <c r="B373" s="2">
        <v>45976.798831018517</v>
      </c>
      <c r="C373">
        <v>99777798</v>
      </c>
      <c r="D373" t="s">
        <v>14</v>
      </c>
      <c r="E373" t="s">
        <v>1</v>
      </c>
      <c r="F373" s="1">
        <v>3.4722222222222222E-5</v>
      </c>
      <c r="G373" s="1">
        <v>2.7777777777777778E-4</v>
      </c>
    </row>
    <row r="374" spans="1:7" hidden="1" x14ac:dyDescent="0.3">
      <c r="A374" t="s">
        <v>13</v>
      </c>
      <c r="B374" s="2">
        <v>45976.797025462962</v>
      </c>
      <c r="C374">
        <v>99709953</v>
      </c>
      <c r="D374" t="s">
        <v>14</v>
      </c>
      <c r="E374" t="s">
        <v>1</v>
      </c>
      <c r="F374" s="1">
        <v>5.7870370370370366E-5</v>
      </c>
      <c r="G374" s="1">
        <v>1.5393518518518519E-3</v>
      </c>
    </row>
    <row r="375" spans="1:7" hidden="1" x14ac:dyDescent="0.3">
      <c r="A375" t="s">
        <v>13</v>
      </c>
      <c r="B375" s="2">
        <v>45976.792546296296</v>
      </c>
      <c r="D375" t="s">
        <v>14</v>
      </c>
      <c r="E375" t="s">
        <v>1</v>
      </c>
      <c r="F375" s="1">
        <v>2.4305555555555552E-4</v>
      </c>
      <c r="G375" s="1">
        <v>2.5462962962962961E-4</v>
      </c>
    </row>
    <row r="376" spans="1:7" hidden="1" x14ac:dyDescent="0.3">
      <c r="A376" t="s">
        <v>13</v>
      </c>
      <c r="B376" s="2">
        <v>45976.784699074073</v>
      </c>
      <c r="C376">
        <v>55055045</v>
      </c>
      <c r="D376" t="s">
        <v>14</v>
      </c>
      <c r="E376" t="s">
        <v>1</v>
      </c>
      <c r="F376" s="1">
        <v>3.4722222222222222E-5</v>
      </c>
      <c r="G376" s="1">
        <v>1.3773148148148147E-3</v>
      </c>
    </row>
    <row r="377" spans="1:7" hidden="1" x14ac:dyDescent="0.3">
      <c r="A377" t="s">
        <v>13</v>
      </c>
      <c r="B377" s="2">
        <v>45976.782175925924</v>
      </c>
      <c r="C377">
        <v>96055512</v>
      </c>
      <c r="D377" t="s">
        <v>14</v>
      </c>
      <c r="E377" t="s">
        <v>1</v>
      </c>
      <c r="F377" s="1">
        <v>3.4722222222222222E-5</v>
      </c>
      <c r="G377" s="1">
        <v>3.1250000000000001E-4</v>
      </c>
    </row>
    <row r="378" spans="1:7" hidden="1" x14ac:dyDescent="0.3">
      <c r="A378" t="s">
        <v>13</v>
      </c>
      <c r="B378" s="2">
        <v>45976.778541666667</v>
      </c>
      <c r="C378">
        <v>66711222</v>
      </c>
      <c r="D378" t="s">
        <v>14</v>
      </c>
      <c r="E378" t="s">
        <v>1</v>
      </c>
      <c r="F378" s="1">
        <v>6.9444444444444444E-5</v>
      </c>
      <c r="G378" s="1">
        <v>3.1250000000000001E-4</v>
      </c>
    </row>
    <row r="379" spans="1:7" hidden="1" x14ac:dyDescent="0.3">
      <c r="A379" t="s">
        <v>13</v>
      </c>
      <c r="B379" s="2">
        <v>45976.768564814818</v>
      </c>
      <c r="C379">
        <v>97844177</v>
      </c>
      <c r="D379" t="s">
        <v>14</v>
      </c>
      <c r="E379" t="s">
        <v>1</v>
      </c>
      <c r="F379" s="1">
        <v>4.6296296296296294E-5</v>
      </c>
      <c r="G379" s="1">
        <v>2.7777777777777778E-4</v>
      </c>
    </row>
    <row r="380" spans="1:7" hidden="1" x14ac:dyDescent="0.3">
      <c r="A380" t="s">
        <v>13</v>
      </c>
      <c r="B380" s="2">
        <v>45976.766643518517</v>
      </c>
      <c r="C380">
        <v>97369312</v>
      </c>
      <c r="D380" t="s">
        <v>14</v>
      </c>
      <c r="E380" t="s">
        <v>1</v>
      </c>
      <c r="F380" s="1">
        <v>2.3148148148148147E-5</v>
      </c>
      <c r="G380" s="1">
        <v>4.7453703703703704E-4</v>
      </c>
    </row>
    <row r="381" spans="1:7" hidden="1" x14ac:dyDescent="0.3">
      <c r="A381" t="s">
        <v>13</v>
      </c>
      <c r="B381" s="2">
        <v>45976.763807870368</v>
      </c>
      <c r="C381">
        <v>69095131</v>
      </c>
      <c r="D381" t="s">
        <v>14</v>
      </c>
      <c r="E381" t="s">
        <v>1</v>
      </c>
      <c r="F381" s="1">
        <v>4.6296296296296294E-5</v>
      </c>
      <c r="G381" s="1">
        <v>4.7453703703703704E-4</v>
      </c>
    </row>
    <row r="382" spans="1:7" hidden="1" x14ac:dyDescent="0.3">
      <c r="A382" t="s">
        <v>13</v>
      </c>
      <c r="B382" s="2">
        <v>45976.758032407408</v>
      </c>
      <c r="D382" t="s">
        <v>14</v>
      </c>
      <c r="E382" t="s">
        <v>1</v>
      </c>
      <c r="F382" s="1">
        <v>2.3148148148148147E-5</v>
      </c>
      <c r="G382" s="1">
        <v>7.8703703703703705E-4</v>
      </c>
    </row>
    <row r="383" spans="1:7" hidden="1" x14ac:dyDescent="0.3">
      <c r="A383" t="s">
        <v>13</v>
      </c>
      <c r="B383" s="2">
        <v>45976.756192129629</v>
      </c>
      <c r="C383">
        <v>51702356</v>
      </c>
      <c r="D383" t="s">
        <v>14</v>
      </c>
      <c r="E383" t="s">
        <v>1</v>
      </c>
      <c r="F383" s="1">
        <v>4.6296296296296294E-5</v>
      </c>
      <c r="G383" s="1">
        <v>1.261574074074074E-3</v>
      </c>
    </row>
    <row r="384" spans="1:7" hidden="1" x14ac:dyDescent="0.3">
      <c r="A384" t="s">
        <v>13</v>
      </c>
      <c r="B384" s="2">
        <v>45976.745150462964</v>
      </c>
      <c r="C384">
        <v>99838904</v>
      </c>
      <c r="D384" t="s">
        <v>14</v>
      </c>
      <c r="E384" t="s">
        <v>1</v>
      </c>
      <c r="F384" s="1">
        <v>3.7037037037037035E-4</v>
      </c>
      <c r="G384" s="1">
        <v>4.5138888888888892E-4</v>
      </c>
    </row>
    <row r="385" spans="1:7" hidden="1" x14ac:dyDescent="0.3">
      <c r="A385" t="s">
        <v>13</v>
      </c>
      <c r="B385" s="2">
        <v>45976.736770833333</v>
      </c>
      <c r="D385" t="s">
        <v>14</v>
      </c>
      <c r="E385" t="s">
        <v>1</v>
      </c>
      <c r="F385" s="1">
        <v>3.4722222222222222E-5</v>
      </c>
      <c r="G385" s="1">
        <v>6.9444444444444447E-4</v>
      </c>
    </row>
    <row r="386" spans="1:7" hidden="1" x14ac:dyDescent="0.3">
      <c r="A386" t="s">
        <v>13</v>
      </c>
      <c r="B386" s="2">
        <v>45976.733749999999</v>
      </c>
      <c r="D386" t="s">
        <v>11</v>
      </c>
      <c r="E386" t="s">
        <v>1</v>
      </c>
      <c r="F386" s="1">
        <v>4.8611111111111104E-4</v>
      </c>
      <c r="G386" s="1">
        <v>1.0300925925925926E-3</v>
      </c>
    </row>
    <row r="387" spans="1:7" hidden="1" x14ac:dyDescent="0.3">
      <c r="A387" t="s">
        <v>13</v>
      </c>
      <c r="B387" s="2">
        <v>45976.726539351854</v>
      </c>
      <c r="C387">
        <v>99122355</v>
      </c>
      <c r="D387" t="s">
        <v>14</v>
      </c>
      <c r="E387" t="s">
        <v>1</v>
      </c>
      <c r="F387" s="1">
        <v>4.6296296296296294E-5</v>
      </c>
      <c r="G387" s="1">
        <v>5.2083333333333333E-4</v>
      </c>
    </row>
    <row r="388" spans="1:7" hidden="1" x14ac:dyDescent="0.3">
      <c r="A388" t="s">
        <v>13</v>
      </c>
      <c r="B388" s="2">
        <v>45976.718587962961</v>
      </c>
      <c r="C388">
        <v>97784440</v>
      </c>
      <c r="D388" t="s">
        <v>14</v>
      </c>
      <c r="E388" t="s">
        <v>1</v>
      </c>
      <c r="F388" s="1">
        <v>8.1018518518518516E-5</v>
      </c>
      <c r="G388" s="1">
        <v>1.1574074074074073E-3</v>
      </c>
    </row>
    <row r="389" spans="1:7" hidden="1" x14ac:dyDescent="0.3">
      <c r="A389" t="s">
        <v>13</v>
      </c>
      <c r="B389" s="2">
        <v>45976.717361111114</v>
      </c>
      <c r="C389">
        <v>96068085</v>
      </c>
      <c r="D389" t="s">
        <v>14</v>
      </c>
      <c r="E389" t="s">
        <v>1</v>
      </c>
      <c r="F389" s="1">
        <v>4.0509259259259258E-4</v>
      </c>
      <c r="G389" s="1">
        <v>3.4722222222222224E-4</v>
      </c>
    </row>
    <row r="390" spans="1:7" hidden="1" x14ac:dyDescent="0.3">
      <c r="A390" t="s">
        <v>13</v>
      </c>
      <c r="B390" s="2">
        <v>45976.696087962962</v>
      </c>
      <c r="C390">
        <v>99534611</v>
      </c>
      <c r="D390" t="s">
        <v>14</v>
      </c>
      <c r="E390" t="s">
        <v>1</v>
      </c>
      <c r="F390" s="1">
        <v>2.6620370370370372E-4</v>
      </c>
      <c r="G390" s="1">
        <v>4.8611111111111104E-4</v>
      </c>
    </row>
    <row r="391" spans="1:7" hidden="1" x14ac:dyDescent="0.3">
      <c r="A391" t="s">
        <v>13</v>
      </c>
      <c r="B391" s="2">
        <v>45976.690844907411</v>
      </c>
      <c r="C391">
        <v>97677622</v>
      </c>
      <c r="D391" t="s">
        <v>14</v>
      </c>
      <c r="E391" t="s">
        <v>1</v>
      </c>
      <c r="F391" s="1">
        <v>2.3148148148148147E-5</v>
      </c>
      <c r="G391" s="1">
        <v>3.4722222222222224E-4</v>
      </c>
    </row>
    <row r="392" spans="1:7" hidden="1" x14ac:dyDescent="0.3">
      <c r="A392" t="s">
        <v>13</v>
      </c>
      <c r="B392" s="2">
        <v>45976.687743055554</v>
      </c>
      <c r="C392">
        <v>99977486</v>
      </c>
      <c r="D392" t="s">
        <v>14</v>
      </c>
      <c r="E392" t="s">
        <v>1</v>
      </c>
      <c r="F392" s="1">
        <v>2.7777777777777778E-4</v>
      </c>
      <c r="G392" s="1">
        <v>4.5138888888888892E-4</v>
      </c>
    </row>
    <row r="393" spans="1:7" hidden="1" x14ac:dyDescent="0.3">
      <c r="A393" t="s">
        <v>13</v>
      </c>
      <c r="B393" s="2">
        <v>45976.687210648146</v>
      </c>
      <c r="D393" t="s">
        <v>14</v>
      </c>
      <c r="E393" t="s">
        <v>1</v>
      </c>
      <c r="F393" s="1">
        <v>5.7870370370370366E-5</v>
      </c>
      <c r="G393" s="1">
        <v>6.9444444444444447E-4</v>
      </c>
    </row>
    <row r="394" spans="1:7" hidden="1" x14ac:dyDescent="0.3">
      <c r="A394" t="s">
        <v>13</v>
      </c>
      <c r="B394" s="2">
        <v>45976.68414351852</v>
      </c>
      <c r="C394">
        <v>69671708</v>
      </c>
      <c r="D394" t="s">
        <v>14</v>
      </c>
      <c r="E394" t="s">
        <v>1</v>
      </c>
      <c r="F394" s="1">
        <v>6.9444444444444444E-5</v>
      </c>
      <c r="G394" s="1">
        <v>1.261574074074074E-3</v>
      </c>
    </row>
    <row r="395" spans="1:7" hidden="1" x14ac:dyDescent="0.3">
      <c r="A395" t="s">
        <v>13</v>
      </c>
      <c r="B395" s="2">
        <v>45976.667592592596</v>
      </c>
      <c r="C395">
        <v>97122231</v>
      </c>
      <c r="D395" t="s">
        <v>14</v>
      </c>
      <c r="E395" t="s">
        <v>1</v>
      </c>
      <c r="F395" s="1">
        <v>4.6296296296296294E-5</v>
      </c>
      <c r="G395" s="1">
        <v>5.9027777777777778E-4</v>
      </c>
    </row>
    <row r="396" spans="1:7" hidden="1" x14ac:dyDescent="0.3">
      <c r="A396" t="s">
        <v>13</v>
      </c>
      <c r="B396" s="2">
        <v>45976.665486111109</v>
      </c>
      <c r="D396" t="s">
        <v>14</v>
      </c>
      <c r="E396" t="s">
        <v>1</v>
      </c>
      <c r="F396" s="1">
        <v>4.6296296296296294E-5</v>
      </c>
      <c r="G396" s="1">
        <v>3.2407407407407406E-4</v>
      </c>
    </row>
    <row r="397" spans="1:7" hidden="1" x14ac:dyDescent="0.3">
      <c r="A397" t="s">
        <v>13</v>
      </c>
      <c r="B397" s="2">
        <v>45976.664074074077</v>
      </c>
      <c r="C397">
        <v>66999719</v>
      </c>
      <c r="D397" t="s">
        <v>14</v>
      </c>
      <c r="E397" t="s">
        <v>1</v>
      </c>
      <c r="F397" s="1">
        <v>4.6296296296296294E-5</v>
      </c>
      <c r="G397" s="1">
        <v>7.8703703703703705E-4</v>
      </c>
    </row>
    <row r="398" spans="1:7" hidden="1" x14ac:dyDescent="0.3">
      <c r="A398" t="s">
        <v>13</v>
      </c>
      <c r="B398" s="2">
        <v>45976.659062500003</v>
      </c>
      <c r="D398" t="s">
        <v>14</v>
      </c>
      <c r="E398" t="s">
        <v>1</v>
      </c>
      <c r="F398" s="1">
        <v>3.4722222222222222E-5</v>
      </c>
      <c r="G398" s="1">
        <v>4.6296296296296293E-4</v>
      </c>
    </row>
    <row r="399" spans="1:7" hidden="1" x14ac:dyDescent="0.3">
      <c r="A399" t="s">
        <v>13</v>
      </c>
      <c r="B399" s="2">
        <v>45976.642870370371</v>
      </c>
      <c r="C399">
        <v>99080057</v>
      </c>
      <c r="D399" t="s">
        <v>14</v>
      </c>
      <c r="E399" t="s">
        <v>1</v>
      </c>
      <c r="F399" s="1">
        <v>4.6296296296296294E-5</v>
      </c>
      <c r="G399" s="1">
        <v>4.0509259259259258E-4</v>
      </c>
    </row>
    <row r="400" spans="1:7" hidden="1" x14ac:dyDescent="0.3">
      <c r="A400" t="s">
        <v>13</v>
      </c>
      <c r="B400" s="2">
        <v>45976.638344907406</v>
      </c>
      <c r="C400">
        <v>94477702</v>
      </c>
      <c r="D400" t="s">
        <v>14</v>
      </c>
      <c r="E400" t="s">
        <v>1</v>
      </c>
      <c r="F400" s="1">
        <v>3.4722222222222222E-5</v>
      </c>
      <c r="G400" s="1">
        <v>2.8935185185185189E-4</v>
      </c>
    </row>
    <row r="401" spans="1:7" hidden="1" x14ac:dyDescent="0.3">
      <c r="A401" t="s">
        <v>13</v>
      </c>
      <c r="B401" s="2">
        <v>45976.632210648146</v>
      </c>
      <c r="D401" t="s">
        <v>14</v>
      </c>
      <c r="E401" t="s">
        <v>1</v>
      </c>
      <c r="F401" s="1">
        <v>3.4722222222222222E-5</v>
      </c>
      <c r="G401" s="1">
        <v>6.7129629629629625E-4</v>
      </c>
    </row>
    <row r="402" spans="1:7" hidden="1" x14ac:dyDescent="0.3">
      <c r="A402" t="s">
        <v>13</v>
      </c>
      <c r="B402" s="2">
        <v>45976.62945601852</v>
      </c>
      <c r="C402">
        <v>99535132</v>
      </c>
      <c r="D402" t="s">
        <v>14</v>
      </c>
      <c r="E402" t="s">
        <v>1</v>
      </c>
      <c r="F402" s="1">
        <v>4.6296296296296294E-5</v>
      </c>
      <c r="G402" s="1">
        <v>1.1921296296296296E-3</v>
      </c>
    </row>
    <row r="403" spans="1:7" hidden="1" x14ac:dyDescent="0.3">
      <c r="A403" t="s">
        <v>13</v>
      </c>
      <c r="B403" s="2">
        <v>45976.625949074078</v>
      </c>
      <c r="C403">
        <v>99615656</v>
      </c>
      <c r="D403" t="s">
        <v>14</v>
      </c>
      <c r="E403" t="s">
        <v>1</v>
      </c>
      <c r="F403" s="1">
        <v>3.9351851851851852E-4</v>
      </c>
      <c r="G403" s="1">
        <v>3.2407407407407406E-4</v>
      </c>
    </row>
    <row r="404" spans="1:7" hidden="1" x14ac:dyDescent="0.3">
      <c r="A404" t="s">
        <v>13</v>
      </c>
      <c r="B404" s="2">
        <v>45976.613541666666</v>
      </c>
      <c r="C404">
        <v>61616060</v>
      </c>
      <c r="D404" t="s">
        <v>14</v>
      </c>
      <c r="E404" t="s">
        <v>1</v>
      </c>
      <c r="F404" s="1">
        <v>4.6296296296296294E-5</v>
      </c>
      <c r="G404" s="1">
        <v>7.6388888888888893E-4</v>
      </c>
    </row>
    <row r="405" spans="1:7" hidden="1" x14ac:dyDescent="0.3">
      <c r="A405" t="s">
        <v>13</v>
      </c>
      <c r="B405" s="2">
        <v>45976.603020833332</v>
      </c>
      <c r="C405">
        <v>99134656</v>
      </c>
      <c r="D405" t="s">
        <v>14</v>
      </c>
      <c r="E405" t="s">
        <v>1</v>
      </c>
      <c r="F405" s="1">
        <v>4.6296296296296294E-5</v>
      </c>
      <c r="G405" s="1">
        <v>8.7962962962962962E-4</v>
      </c>
    </row>
    <row r="406" spans="1:7" hidden="1" x14ac:dyDescent="0.3">
      <c r="A406" t="s">
        <v>13</v>
      </c>
      <c r="B406" s="2">
        <v>45976.598541666666</v>
      </c>
      <c r="C406">
        <v>96689521</v>
      </c>
      <c r="D406" t="s">
        <v>14</v>
      </c>
      <c r="E406" t="s">
        <v>1</v>
      </c>
      <c r="F406" s="1">
        <v>4.6296296296296294E-5</v>
      </c>
      <c r="G406" s="1">
        <v>6.9444444444444447E-4</v>
      </c>
    </row>
    <row r="407" spans="1:7" hidden="1" x14ac:dyDescent="0.3">
      <c r="A407" t="s">
        <v>13</v>
      </c>
      <c r="B407" s="2">
        <v>45976.585740740738</v>
      </c>
      <c r="C407">
        <v>99099356</v>
      </c>
      <c r="D407" t="s">
        <v>14</v>
      </c>
      <c r="E407" t="s">
        <v>1</v>
      </c>
      <c r="F407" s="1">
        <v>4.6296296296296294E-5</v>
      </c>
      <c r="G407" s="1">
        <v>5.0925925925925921E-4</v>
      </c>
    </row>
    <row r="408" spans="1:7" hidden="1" x14ac:dyDescent="0.3">
      <c r="A408" t="s">
        <v>13</v>
      </c>
      <c r="B408" s="2">
        <v>45976.578356481485</v>
      </c>
      <c r="C408">
        <v>99992462</v>
      </c>
      <c r="D408" t="s">
        <v>14</v>
      </c>
      <c r="E408" t="s">
        <v>1</v>
      </c>
      <c r="F408" s="1">
        <v>2.3148148148148147E-5</v>
      </c>
      <c r="G408" s="1">
        <v>3.2407407407407406E-4</v>
      </c>
    </row>
    <row r="409" spans="1:7" hidden="1" x14ac:dyDescent="0.3">
      <c r="A409" t="s">
        <v>13</v>
      </c>
      <c r="B409" s="2">
        <v>45976.57644675926</v>
      </c>
      <c r="C409">
        <v>55135127</v>
      </c>
      <c r="D409" t="s">
        <v>30</v>
      </c>
      <c r="E409" t="s">
        <v>1003</v>
      </c>
      <c r="F409" s="1">
        <v>5.3240740740740744E-4</v>
      </c>
      <c r="G409" s="1">
        <v>0</v>
      </c>
    </row>
    <row r="410" spans="1:7" hidden="1" x14ac:dyDescent="0.3">
      <c r="A410" t="s">
        <v>13</v>
      </c>
      <c r="B410" s="2">
        <v>45976.575787037036</v>
      </c>
      <c r="C410">
        <v>99387042</v>
      </c>
      <c r="D410" t="s">
        <v>14</v>
      </c>
      <c r="E410" t="s">
        <v>1</v>
      </c>
      <c r="F410" s="1">
        <v>4.6296296296296294E-5</v>
      </c>
      <c r="G410" s="1">
        <v>1.1342592592592591E-3</v>
      </c>
    </row>
    <row r="411" spans="1:7" hidden="1" x14ac:dyDescent="0.3">
      <c r="A411" t="s">
        <v>13</v>
      </c>
      <c r="B411" s="2">
        <v>45976.574583333335</v>
      </c>
      <c r="D411" t="s">
        <v>14</v>
      </c>
      <c r="E411" t="s">
        <v>1</v>
      </c>
      <c r="F411" s="1">
        <v>3.4722222222222222E-5</v>
      </c>
      <c r="G411" s="1">
        <v>5.4398148148148144E-4</v>
      </c>
    </row>
    <row r="412" spans="1:7" hidden="1" x14ac:dyDescent="0.3">
      <c r="A412" t="s">
        <v>13</v>
      </c>
      <c r="B412" s="2">
        <v>45976.566944444443</v>
      </c>
      <c r="D412" t="s">
        <v>11</v>
      </c>
      <c r="E412" t="s">
        <v>1</v>
      </c>
      <c r="F412" s="1">
        <v>2.5462962962962961E-4</v>
      </c>
      <c r="G412" s="1">
        <v>1.0416666666666667E-4</v>
      </c>
    </row>
    <row r="413" spans="1:7" hidden="1" x14ac:dyDescent="0.3">
      <c r="A413" t="s">
        <v>13</v>
      </c>
      <c r="B413" s="2">
        <v>45976.556770833333</v>
      </c>
      <c r="D413" t="s">
        <v>14</v>
      </c>
      <c r="E413" t="s">
        <v>1</v>
      </c>
      <c r="F413" s="1">
        <v>3.4722222222222222E-5</v>
      </c>
      <c r="G413" s="1">
        <v>3.7037037037037035E-4</v>
      </c>
    </row>
    <row r="414" spans="1:7" hidden="1" x14ac:dyDescent="0.3">
      <c r="A414" t="s">
        <v>13</v>
      </c>
      <c r="B414" s="2">
        <v>45976.555625000001</v>
      </c>
      <c r="C414">
        <v>99977854</v>
      </c>
      <c r="D414" t="s">
        <v>14</v>
      </c>
      <c r="E414" t="s">
        <v>1</v>
      </c>
      <c r="F414" s="1">
        <v>3.4722222222222222E-5</v>
      </c>
      <c r="G414" s="1">
        <v>8.6805555555555551E-4</v>
      </c>
    </row>
    <row r="415" spans="1:7" hidden="1" x14ac:dyDescent="0.3">
      <c r="A415" t="s">
        <v>13</v>
      </c>
      <c r="B415" s="2">
        <v>45976.554201388892</v>
      </c>
      <c r="C415">
        <v>96716866</v>
      </c>
      <c r="D415" t="s">
        <v>14</v>
      </c>
      <c r="E415" t="s">
        <v>1</v>
      </c>
      <c r="F415" s="1">
        <v>3.4722222222222222E-5</v>
      </c>
      <c r="G415" s="1">
        <v>3.5879629629629635E-4</v>
      </c>
    </row>
    <row r="416" spans="1:7" hidden="1" x14ac:dyDescent="0.3">
      <c r="A416" t="s">
        <v>13</v>
      </c>
      <c r="B416" s="2">
        <v>45976.546319444446</v>
      </c>
      <c r="D416" t="s">
        <v>12</v>
      </c>
      <c r="E416" t="s">
        <v>1</v>
      </c>
      <c r="F416" s="1">
        <v>3.4722222222222222E-5</v>
      </c>
      <c r="G416" s="1">
        <v>3.3564814814814812E-4</v>
      </c>
    </row>
    <row r="417" spans="1:7" hidden="1" x14ac:dyDescent="0.3">
      <c r="A417" t="s">
        <v>13</v>
      </c>
      <c r="B417" s="2">
        <v>45976.546030092592</v>
      </c>
      <c r="D417" t="s">
        <v>14</v>
      </c>
      <c r="E417" t="s">
        <v>1</v>
      </c>
      <c r="F417" s="1">
        <v>9.2592592592592588E-5</v>
      </c>
      <c r="G417" s="1">
        <v>8.1018518518518516E-4</v>
      </c>
    </row>
    <row r="418" spans="1:7" hidden="1" x14ac:dyDescent="0.3">
      <c r="A418" t="s">
        <v>13</v>
      </c>
      <c r="B418" s="2">
        <v>45976.534178240741</v>
      </c>
      <c r="C418">
        <v>94967999</v>
      </c>
      <c r="D418" t="s">
        <v>12</v>
      </c>
      <c r="E418" t="s">
        <v>1</v>
      </c>
      <c r="F418" s="1">
        <v>9.2592592592592588E-5</v>
      </c>
      <c r="G418" s="1">
        <v>3.5879629629629635E-4</v>
      </c>
    </row>
    <row r="419" spans="1:7" hidden="1" x14ac:dyDescent="0.3">
      <c r="A419" t="s">
        <v>13</v>
      </c>
      <c r="B419" s="2">
        <v>45976.533148148148</v>
      </c>
      <c r="D419" t="s">
        <v>14</v>
      </c>
      <c r="E419" t="s">
        <v>1</v>
      </c>
      <c r="F419" s="1">
        <v>2.3148148148148147E-5</v>
      </c>
      <c r="G419" s="1">
        <v>7.0601851851851847E-4</v>
      </c>
    </row>
    <row r="420" spans="1:7" hidden="1" x14ac:dyDescent="0.3">
      <c r="A420" t="s">
        <v>13</v>
      </c>
      <c r="B420" s="2">
        <v>45976.530486111114</v>
      </c>
      <c r="C420">
        <v>51000590</v>
      </c>
      <c r="D420" t="s">
        <v>14</v>
      </c>
      <c r="E420" t="s">
        <v>1</v>
      </c>
      <c r="F420" s="1">
        <v>2.3148148148148147E-5</v>
      </c>
      <c r="G420" s="1">
        <v>9.3750000000000007E-4</v>
      </c>
    </row>
    <row r="421" spans="1:7" hidden="1" x14ac:dyDescent="0.3">
      <c r="A421" t="s">
        <v>13</v>
      </c>
      <c r="B421" s="2">
        <v>45976.529351851852</v>
      </c>
      <c r="C421">
        <v>99469005</v>
      </c>
      <c r="D421" t="s">
        <v>11</v>
      </c>
      <c r="E421" t="s">
        <v>1</v>
      </c>
      <c r="F421" s="1">
        <v>1.8518518518518518E-4</v>
      </c>
      <c r="G421" s="1">
        <v>7.7546296296296304E-4</v>
      </c>
    </row>
    <row r="422" spans="1:7" hidden="1" x14ac:dyDescent="0.3">
      <c r="A422" t="s">
        <v>13</v>
      </c>
      <c r="B422" s="2">
        <v>45976.523576388892</v>
      </c>
      <c r="C422">
        <v>55953630</v>
      </c>
      <c r="D422" t="s">
        <v>12</v>
      </c>
      <c r="E422" t="s">
        <v>1</v>
      </c>
      <c r="F422" s="1">
        <v>5.7870370370370366E-5</v>
      </c>
      <c r="G422" s="1">
        <v>1.0185185185185186E-3</v>
      </c>
    </row>
    <row r="423" spans="1:7" hidden="1" x14ac:dyDescent="0.3">
      <c r="A423" t="s">
        <v>13</v>
      </c>
      <c r="B423" s="2">
        <v>45976.523148148146</v>
      </c>
      <c r="D423" t="s">
        <v>14</v>
      </c>
      <c r="E423" t="s">
        <v>1</v>
      </c>
      <c r="F423" s="1">
        <v>4.6296296296296294E-5</v>
      </c>
      <c r="G423" s="1">
        <v>8.2175925925925917E-4</v>
      </c>
    </row>
    <row r="424" spans="1:7" hidden="1" x14ac:dyDescent="0.3">
      <c r="A424" t="s">
        <v>13</v>
      </c>
      <c r="B424" s="2">
        <v>45976.520231481481</v>
      </c>
      <c r="D424" t="s">
        <v>14</v>
      </c>
      <c r="E424" t="s">
        <v>1</v>
      </c>
      <c r="F424" s="1">
        <v>5.7870370370370366E-5</v>
      </c>
      <c r="G424" s="1">
        <v>1.9560185185185184E-3</v>
      </c>
    </row>
    <row r="425" spans="1:7" hidden="1" x14ac:dyDescent="0.3">
      <c r="A425" t="s">
        <v>13</v>
      </c>
      <c r="B425" s="2">
        <v>45976.516932870371</v>
      </c>
      <c r="D425" t="s">
        <v>14</v>
      </c>
      <c r="E425" t="s">
        <v>1</v>
      </c>
      <c r="F425" s="1">
        <v>4.6296296296296294E-5</v>
      </c>
      <c r="G425" s="1">
        <v>9.3750000000000007E-4</v>
      </c>
    </row>
    <row r="426" spans="1:7" hidden="1" x14ac:dyDescent="0.3">
      <c r="A426" t="s">
        <v>13</v>
      </c>
      <c r="B426" s="2">
        <v>45976.501793981479</v>
      </c>
      <c r="C426">
        <v>97738018</v>
      </c>
      <c r="D426" t="s">
        <v>14</v>
      </c>
      <c r="E426" t="s">
        <v>1</v>
      </c>
      <c r="F426" s="1">
        <v>3.4722222222222222E-5</v>
      </c>
      <c r="G426" s="1">
        <v>4.1666666666666669E-4</v>
      </c>
    </row>
    <row r="427" spans="1:7" hidden="1" x14ac:dyDescent="0.3">
      <c r="A427" t="s">
        <v>13</v>
      </c>
      <c r="B427" s="2">
        <v>45976.488136574073</v>
      </c>
      <c r="D427" t="s">
        <v>8</v>
      </c>
      <c r="E427" t="s">
        <v>1004</v>
      </c>
      <c r="F427" s="1">
        <v>2.3148148148148147E-5</v>
      </c>
      <c r="G427" s="1">
        <v>0</v>
      </c>
    </row>
    <row r="428" spans="1:7" hidden="1" x14ac:dyDescent="0.3">
      <c r="A428" t="s">
        <v>13</v>
      </c>
      <c r="B428" s="2">
        <v>45976.480057870373</v>
      </c>
      <c r="C428">
        <v>25359986</v>
      </c>
      <c r="D428" t="s">
        <v>14</v>
      </c>
      <c r="E428" t="s">
        <v>1</v>
      </c>
      <c r="F428" s="1">
        <v>4.6296296296296294E-5</v>
      </c>
      <c r="G428" s="1">
        <v>1.7939814814814815E-3</v>
      </c>
    </row>
    <row r="429" spans="1:7" hidden="1" x14ac:dyDescent="0.3">
      <c r="A429" t="s">
        <v>13</v>
      </c>
      <c r="B429" s="2">
        <v>45976.479351851849</v>
      </c>
      <c r="C429">
        <v>66083438</v>
      </c>
      <c r="D429" t="s">
        <v>14</v>
      </c>
      <c r="E429" t="s">
        <v>1</v>
      </c>
      <c r="F429" s="1">
        <v>4.6296296296296294E-5</v>
      </c>
      <c r="G429" s="1">
        <v>3.7037037037037035E-4</v>
      </c>
    </row>
    <row r="430" spans="1:7" hidden="1" x14ac:dyDescent="0.3">
      <c r="A430" t="s">
        <v>13</v>
      </c>
      <c r="B430" s="2">
        <v>45976.476076388892</v>
      </c>
      <c r="C430">
        <v>98974451</v>
      </c>
      <c r="D430" t="s">
        <v>14</v>
      </c>
      <c r="E430" t="s">
        <v>1</v>
      </c>
      <c r="F430" s="1">
        <v>8.1018518518518516E-5</v>
      </c>
      <c r="G430" s="1">
        <v>1.5856481481481479E-3</v>
      </c>
    </row>
    <row r="431" spans="1:7" hidden="1" x14ac:dyDescent="0.3">
      <c r="A431" t="s">
        <v>13</v>
      </c>
      <c r="B431" s="2">
        <v>45976.45821759259</v>
      </c>
      <c r="D431" t="s">
        <v>14</v>
      </c>
      <c r="E431" t="s">
        <v>1</v>
      </c>
      <c r="F431" s="1">
        <v>4.6296296296296294E-5</v>
      </c>
      <c r="G431" s="1">
        <v>3.0092592592592595E-4</v>
      </c>
    </row>
    <row r="432" spans="1:7" hidden="1" x14ac:dyDescent="0.3">
      <c r="A432" t="s">
        <v>13</v>
      </c>
      <c r="B432" s="2">
        <v>45976.450729166667</v>
      </c>
      <c r="C432">
        <v>67794842</v>
      </c>
      <c r="D432" t="s">
        <v>14</v>
      </c>
      <c r="E432" t="s">
        <v>1</v>
      </c>
      <c r="F432" s="1">
        <v>9.2592592592592588E-5</v>
      </c>
      <c r="G432" s="1">
        <v>6.8287037037037025E-4</v>
      </c>
    </row>
    <row r="433" spans="1:7" hidden="1" x14ac:dyDescent="0.3">
      <c r="A433" t="s">
        <v>13</v>
      </c>
      <c r="B433" s="2">
        <v>45976.44494212963</v>
      </c>
      <c r="D433" t="s">
        <v>14</v>
      </c>
      <c r="E433" t="s">
        <v>1</v>
      </c>
      <c r="F433" s="1">
        <v>4.6296296296296294E-5</v>
      </c>
      <c r="G433" s="1">
        <v>7.407407407407407E-4</v>
      </c>
    </row>
  </sheetData>
  <autoFilter ref="A1:G433" xr:uid="{FDEB6E83-B4FE-4764-A99A-0F4E89CD3DEE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26">
    <cfRule type="duplicateValues" dxfId="35" priority="4"/>
  </conditionalFormatting>
  <conditionalFormatting sqref="C115">
    <cfRule type="duplicateValues" dxfId="34" priority="3"/>
  </conditionalFormatting>
  <conditionalFormatting sqref="C213">
    <cfRule type="duplicateValues" dxfId="33" priority="2"/>
  </conditionalFormatting>
  <conditionalFormatting sqref="C254">
    <cfRule type="duplicateValues" dxfId="32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2782-8930-4648-A559-046EB13D4C2A}">
  <sheetPr filterMode="1"/>
  <dimension ref="A1:G265"/>
  <sheetViews>
    <sheetView workbookViewId="0">
      <selection activeCell="A19" sqref="A19:G19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15</v>
      </c>
      <c r="B2" s="2">
        <v>45977.803333333337</v>
      </c>
      <c r="C2">
        <v>90096591</v>
      </c>
      <c r="D2" t="s">
        <v>16</v>
      </c>
      <c r="E2" t="s">
        <v>1</v>
      </c>
      <c r="F2" s="1">
        <v>9.2592592592592588E-5</v>
      </c>
      <c r="G2" s="1">
        <v>2.6620370370370372E-4</v>
      </c>
    </row>
    <row r="3" spans="1:7" hidden="1" x14ac:dyDescent="0.3">
      <c r="A3" t="s">
        <v>15</v>
      </c>
      <c r="B3" s="2">
        <v>45977.796099537038</v>
      </c>
      <c r="C3">
        <v>99919190</v>
      </c>
      <c r="D3" t="s">
        <v>16</v>
      </c>
      <c r="E3" t="s">
        <v>1</v>
      </c>
      <c r="F3" s="1">
        <v>8.1018518518518516E-5</v>
      </c>
      <c r="G3" s="1">
        <v>5.6712962962962956E-4</v>
      </c>
    </row>
    <row r="4" spans="1:7" hidden="1" x14ac:dyDescent="0.3">
      <c r="A4" t="s">
        <v>15</v>
      </c>
      <c r="B4" s="2">
        <v>45977.723321759258</v>
      </c>
      <c r="C4">
        <v>60951515</v>
      </c>
      <c r="D4" t="s">
        <v>16</v>
      </c>
      <c r="E4" t="s">
        <v>1</v>
      </c>
      <c r="F4" s="1">
        <v>3.4722222222222222E-5</v>
      </c>
      <c r="G4" s="1">
        <v>3.0092592592592595E-4</v>
      </c>
    </row>
    <row r="5" spans="1:7" hidden="1" x14ac:dyDescent="0.3">
      <c r="A5" t="s">
        <v>15</v>
      </c>
      <c r="B5" s="2">
        <v>45977.681793981479</v>
      </c>
      <c r="C5">
        <v>98559722</v>
      </c>
      <c r="D5" t="s">
        <v>12</v>
      </c>
      <c r="E5" t="s">
        <v>1</v>
      </c>
      <c r="F5" s="1">
        <v>5.5555555555555556E-4</v>
      </c>
      <c r="G5" s="1">
        <v>9.1435185185185185E-4</v>
      </c>
    </row>
    <row r="6" spans="1:7" hidden="1" x14ac:dyDescent="0.3">
      <c r="A6" t="s">
        <v>15</v>
      </c>
      <c r="B6" s="2">
        <v>45977.669965277775</v>
      </c>
      <c r="C6">
        <v>58885538</v>
      </c>
      <c r="D6" t="s">
        <v>16</v>
      </c>
      <c r="E6" t="s">
        <v>1</v>
      </c>
      <c r="F6" s="1">
        <v>4.6296296296296294E-5</v>
      </c>
      <c r="G6" s="1">
        <v>1.7361111111111112E-4</v>
      </c>
    </row>
    <row r="7" spans="1:7" hidden="1" x14ac:dyDescent="0.3">
      <c r="A7" t="s">
        <v>15</v>
      </c>
      <c r="B7" s="2">
        <v>45977.66684027778</v>
      </c>
      <c r="D7" t="s">
        <v>16</v>
      </c>
      <c r="E7" t="s">
        <v>1</v>
      </c>
      <c r="F7" s="1">
        <v>5.7870370370370366E-5</v>
      </c>
      <c r="G7" s="1">
        <v>2.5462962962962961E-4</v>
      </c>
    </row>
    <row r="8" spans="1:7" hidden="1" x14ac:dyDescent="0.3">
      <c r="A8" t="s">
        <v>15</v>
      </c>
      <c r="B8" s="2">
        <v>45977.656909722224</v>
      </c>
      <c r="C8">
        <v>99998320</v>
      </c>
      <c r="D8" t="s">
        <v>16</v>
      </c>
      <c r="E8" t="s">
        <v>1</v>
      </c>
      <c r="F8" s="1">
        <v>4.6296296296296294E-5</v>
      </c>
      <c r="G8" s="1">
        <v>1.1574074074074073E-5</v>
      </c>
    </row>
    <row r="9" spans="1:7" hidden="1" x14ac:dyDescent="0.3">
      <c r="A9" t="s">
        <v>15</v>
      </c>
      <c r="B9" s="2">
        <v>45977.601307870369</v>
      </c>
      <c r="C9">
        <v>97722941</v>
      </c>
      <c r="D9" t="s">
        <v>16</v>
      </c>
      <c r="E9" t="s">
        <v>1</v>
      </c>
      <c r="F9" s="1">
        <v>5.7870370370370366E-5</v>
      </c>
      <c r="G9" s="1">
        <v>4.6296296296296293E-4</v>
      </c>
    </row>
    <row r="10" spans="1:7" hidden="1" x14ac:dyDescent="0.3">
      <c r="A10" t="s">
        <v>15</v>
      </c>
      <c r="B10" s="2">
        <v>45977.593761574077</v>
      </c>
      <c r="C10">
        <v>66695669</v>
      </c>
      <c r="D10" t="s">
        <v>16</v>
      </c>
      <c r="E10" t="s">
        <v>1</v>
      </c>
      <c r="F10" s="1">
        <v>3.4722222222222222E-5</v>
      </c>
      <c r="G10" s="1">
        <v>3.3564814814814812E-4</v>
      </c>
    </row>
    <row r="11" spans="1:7" hidden="1" x14ac:dyDescent="0.3">
      <c r="A11" t="s">
        <v>15</v>
      </c>
      <c r="B11" s="2">
        <v>45977.592743055553</v>
      </c>
      <c r="C11">
        <v>66000730</v>
      </c>
      <c r="D11" t="s">
        <v>12</v>
      </c>
      <c r="E11" t="s">
        <v>1</v>
      </c>
      <c r="F11" s="1">
        <v>1.5046296296296297E-4</v>
      </c>
      <c r="G11" s="1">
        <v>5.9027777777777778E-4</v>
      </c>
    </row>
    <row r="12" spans="1:7" hidden="1" x14ac:dyDescent="0.3">
      <c r="A12" t="s">
        <v>15</v>
      </c>
      <c r="B12" s="2">
        <v>45977.57408564815</v>
      </c>
      <c r="C12">
        <v>99986555</v>
      </c>
      <c r="D12" t="s">
        <v>29</v>
      </c>
      <c r="E12" t="s">
        <v>1035</v>
      </c>
      <c r="F12" s="1">
        <v>2.7777777777777778E-4</v>
      </c>
      <c r="G12" s="1">
        <v>0</v>
      </c>
    </row>
    <row r="13" spans="1:7" hidden="1" x14ac:dyDescent="0.3">
      <c r="A13" t="s">
        <v>15</v>
      </c>
      <c r="B13" s="2">
        <v>45977.569722222222</v>
      </c>
      <c r="C13">
        <v>97773840</v>
      </c>
      <c r="D13" t="s">
        <v>16</v>
      </c>
      <c r="E13" t="s">
        <v>1</v>
      </c>
      <c r="F13" s="1">
        <v>9.2592592592592588E-5</v>
      </c>
      <c r="G13" s="1">
        <v>1.0648148148148147E-3</v>
      </c>
    </row>
    <row r="14" spans="1:7" hidden="1" x14ac:dyDescent="0.3">
      <c r="A14" t="s">
        <v>15</v>
      </c>
      <c r="B14" s="2">
        <v>45977.567245370374</v>
      </c>
      <c r="C14">
        <v>97773215</v>
      </c>
      <c r="D14" t="s">
        <v>16</v>
      </c>
      <c r="E14" t="s">
        <v>1</v>
      </c>
      <c r="F14" s="1">
        <v>1.1574074074074073E-4</v>
      </c>
      <c r="G14" s="1">
        <v>7.6388888888888893E-4</v>
      </c>
    </row>
    <row r="15" spans="1:7" hidden="1" x14ac:dyDescent="0.3">
      <c r="A15" t="s">
        <v>15</v>
      </c>
      <c r="B15" s="2">
        <v>45977.534884259258</v>
      </c>
      <c r="C15">
        <v>55999611</v>
      </c>
      <c r="D15" t="s">
        <v>16</v>
      </c>
      <c r="E15" t="s">
        <v>1</v>
      </c>
      <c r="F15" s="1">
        <v>2.3148148148148147E-5</v>
      </c>
      <c r="G15" s="1">
        <v>1.8518518518518518E-4</v>
      </c>
    </row>
    <row r="16" spans="1:7" hidden="1" x14ac:dyDescent="0.3">
      <c r="A16" t="s">
        <v>15</v>
      </c>
      <c r="B16" s="2">
        <v>45977.506805555553</v>
      </c>
      <c r="D16" t="s">
        <v>16</v>
      </c>
      <c r="E16" t="s">
        <v>1</v>
      </c>
      <c r="F16" s="1">
        <v>4.6296296296296294E-5</v>
      </c>
      <c r="G16" s="1">
        <v>4.9768518518518521E-4</v>
      </c>
    </row>
    <row r="17" spans="1:7" hidden="1" x14ac:dyDescent="0.3">
      <c r="A17" t="s">
        <v>15</v>
      </c>
      <c r="B17" s="2">
        <v>45977.486979166664</v>
      </c>
      <c r="C17">
        <v>94477769</v>
      </c>
      <c r="D17" t="s">
        <v>12</v>
      </c>
      <c r="E17" t="s">
        <v>1</v>
      </c>
      <c r="F17" s="1">
        <v>1.5046296296296297E-4</v>
      </c>
      <c r="G17" s="1">
        <v>9.9537037037037042E-4</v>
      </c>
    </row>
    <row r="18" spans="1:7" hidden="1" x14ac:dyDescent="0.3">
      <c r="A18" t="s">
        <v>15</v>
      </c>
      <c r="B18" s="2">
        <v>45977.399421296293</v>
      </c>
      <c r="C18">
        <v>65001217</v>
      </c>
      <c r="D18" t="s">
        <v>29</v>
      </c>
      <c r="E18" t="s">
        <v>1034</v>
      </c>
      <c r="F18" s="1">
        <v>1.0416666666666667E-4</v>
      </c>
      <c r="G18" s="1">
        <v>0</v>
      </c>
    </row>
    <row r="19" spans="1:7" ht="15" thickBot="1" x14ac:dyDescent="0.35">
      <c r="A19" s="3" t="s">
        <v>25</v>
      </c>
      <c r="B19" s="4">
        <v>45977.861759259256</v>
      </c>
      <c r="C19" s="3">
        <v>56514272</v>
      </c>
      <c r="D19" s="3" t="s">
        <v>8</v>
      </c>
      <c r="E19" s="3" t="s">
        <v>9</v>
      </c>
      <c r="F19" s="5">
        <v>1.0879629629629629E-3</v>
      </c>
      <c r="G19" s="5">
        <v>0</v>
      </c>
    </row>
    <row r="20" spans="1:7" hidden="1" x14ac:dyDescent="0.3">
      <c r="A20" t="s">
        <v>25</v>
      </c>
      <c r="B20" s="2">
        <v>45977.859861111108</v>
      </c>
      <c r="D20" t="s">
        <v>8</v>
      </c>
      <c r="E20" t="s">
        <v>9</v>
      </c>
      <c r="F20" s="1">
        <v>1.3310185185185185E-3</v>
      </c>
      <c r="G20" s="1">
        <v>0</v>
      </c>
    </row>
    <row r="21" spans="1:7" hidden="1" x14ac:dyDescent="0.3">
      <c r="A21" t="s">
        <v>25</v>
      </c>
      <c r="B21" s="2">
        <v>45977.809374999997</v>
      </c>
      <c r="C21">
        <v>94469082</v>
      </c>
      <c r="D21" t="s">
        <v>26</v>
      </c>
      <c r="E21" t="s">
        <v>1</v>
      </c>
      <c r="F21" s="1">
        <v>2.3148148148148147E-5</v>
      </c>
      <c r="G21" s="1">
        <v>2.5462962962962961E-4</v>
      </c>
    </row>
    <row r="22" spans="1:7" hidden="1" x14ac:dyDescent="0.3">
      <c r="A22" t="s">
        <v>25</v>
      </c>
      <c r="B22" s="2">
        <v>45977.805810185186</v>
      </c>
      <c r="C22">
        <v>99934078</v>
      </c>
      <c r="D22" t="s">
        <v>26</v>
      </c>
      <c r="E22" t="s">
        <v>1</v>
      </c>
      <c r="F22" s="1">
        <v>4.8611111111111104E-4</v>
      </c>
      <c r="G22" s="1">
        <v>1.3310185185185185E-3</v>
      </c>
    </row>
    <row r="23" spans="1:7" hidden="1" x14ac:dyDescent="0.3">
      <c r="A23" t="s">
        <v>25</v>
      </c>
      <c r="B23" s="2">
        <v>45977.799432870372</v>
      </c>
      <c r="C23">
        <v>50969292</v>
      </c>
      <c r="D23" t="s">
        <v>26</v>
      </c>
      <c r="E23" t="s">
        <v>1</v>
      </c>
      <c r="F23" s="1">
        <v>3.7037037037037035E-4</v>
      </c>
      <c r="G23" s="1">
        <v>4.1666666666666669E-4</v>
      </c>
    </row>
    <row r="24" spans="1:7" hidden="1" x14ac:dyDescent="0.3">
      <c r="A24" t="s">
        <v>25</v>
      </c>
      <c r="B24" s="2">
        <v>45977.799212962964</v>
      </c>
      <c r="C24">
        <v>94462222</v>
      </c>
      <c r="D24" t="s">
        <v>26</v>
      </c>
      <c r="E24" t="s">
        <v>1</v>
      </c>
      <c r="F24" s="1">
        <v>2.3148148148148147E-5</v>
      </c>
      <c r="G24" s="1">
        <v>3.9351851851851852E-4</v>
      </c>
    </row>
    <row r="25" spans="1:7" hidden="1" x14ac:dyDescent="0.3">
      <c r="A25" t="s">
        <v>25</v>
      </c>
      <c r="B25" s="2">
        <v>45977.789583333331</v>
      </c>
      <c r="C25">
        <v>96933811</v>
      </c>
      <c r="D25" t="s">
        <v>26</v>
      </c>
      <c r="E25" t="s">
        <v>1</v>
      </c>
      <c r="F25" s="1">
        <v>3.8194444444444446E-4</v>
      </c>
      <c r="G25" s="1">
        <v>9.8379629629629642E-4</v>
      </c>
    </row>
    <row r="26" spans="1:7" hidden="1" x14ac:dyDescent="0.3">
      <c r="A26" t="s">
        <v>25</v>
      </c>
      <c r="B26" s="2">
        <v>45977.789537037039</v>
      </c>
      <c r="D26" t="s">
        <v>26</v>
      </c>
      <c r="E26" t="s">
        <v>1</v>
      </c>
      <c r="F26" s="1">
        <v>2.3148148148148147E-5</v>
      </c>
      <c r="G26" s="1">
        <v>3.4722222222222224E-4</v>
      </c>
    </row>
    <row r="27" spans="1:7" hidden="1" x14ac:dyDescent="0.3">
      <c r="A27" t="s">
        <v>25</v>
      </c>
      <c r="B27" s="2">
        <v>45977.779166666667</v>
      </c>
      <c r="C27">
        <v>66248181</v>
      </c>
      <c r="D27" t="s">
        <v>29</v>
      </c>
      <c r="E27" t="s">
        <v>1033</v>
      </c>
      <c r="F27" s="1">
        <v>4.0509259259259258E-4</v>
      </c>
      <c r="G27" s="1">
        <v>0</v>
      </c>
    </row>
    <row r="28" spans="1:7" hidden="1" x14ac:dyDescent="0.3">
      <c r="A28" t="s">
        <v>25</v>
      </c>
      <c r="B28" s="2">
        <v>45977.779074074075</v>
      </c>
      <c r="C28">
        <v>90975676</v>
      </c>
      <c r="D28" t="s">
        <v>26</v>
      </c>
      <c r="E28" t="s">
        <v>1</v>
      </c>
      <c r="F28" s="1">
        <v>2.3148148148148147E-5</v>
      </c>
      <c r="G28" s="1">
        <v>5.9027777777777778E-4</v>
      </c>
    </row>
    <row r="29" spans="1:7" hidden="1" x14ac:dyDescent="0.3">
      <c r="A29" t="s">
        <v>25</v>
      </c>
      <c r="B29" s="2">
        <v>45977.765092592592</v>
      </c>
      <c r="C29">
        <v>50999713</v>
      </c>
      <c r="D29" t="s">
        <v>26</v>
      </c>
      <c r="E29" t="s">
        <v>1</v>
      </c>
      <c r="F29" s="1">
        <v>2.3148148148148147E-5</v>
      </c>
      <c r="G29" s="1">
        <v>3.7037037037037035E-4</v>
      </c>
    </row>
    <row r="30" spans="1:7" hidden="1" x14ac:dyDescent="0.3">
      <c r="A30" t="s">
        <v>25</v>
      </c>
      <c r="B30" s="2">
        <v>45977.746400462966</v>
      </c>
      <c r="C30">
        <v>99901741</v>
      </c>
      <c r="D30" t="s">
        <v>27</v>
      </c>
      <c r="E30" t="s">
        <v>1</v>
      </c>
      <c r="F30" s="1">
        <v>1.3888888888888889E-4</v>
      </c>
      <c r="G30" s="1">
        <v>4.7453703703703704E-4</v>
      </c>
    </row>
    <row r="31" spans="1:7" hidden="1" x14ac:dyDescent="0.3">
      <c r="A31" t="s">
        <v>25</v>
      </c>
      <c r="B31" s="2">
        <v>45977.74491898148</v>
      </c>
      <c r="D31" t="s">
        <v>8</v>
      </c>
      <c r="E31" t="s">
        <v>1032</v>
      </c>
      <c r="F31" s="1">
        <v>4.2824074074074075E-4</v>
      </c>
      <c r="G31" s="1">
        <v>0</v>
      </c>
    </row>
    <row r="32" spans="1:7" hidden="1" x14ac:dyDescent="0.3">
      <c r="A32" t="s">
        <v>25</v>
      </c>
      <c r="B32" s="2">
        <v>45977.740486111114</v>
      </c>
      <c r="C32">
        <v>97833802</v>
      </c>
      <c r="D32" t="s">
        <v>26</v>
      </c>
      <c r="E32" t="s">
        <v>1</v>
      </c>
      <c r="F32" s="1">
        <v>2.3148148148148147E-5</v>
      </c>
      <c r="G32" s="1">
        <v>3.4722222222222224E-4</v>
      </c>
    </row>
    <row r="33" spans="1:7" hidden="1" x14ac:dyDescent="0.3">
      <c r="A33" t="s">
        <v>25</v>
      </c>
      <c r="B33" s="2">
        <v>45977.738252314812</v>
      </c>
      <c r="C33">
        <v>99827977</v>
      </c>
      <c r="D33" t="s">
        <v>26</v>
      </c>
      <c r="E33" t="s">
        <v>1</v>
      </c>
      <c r="F33" s="1">
        <v>1.1574074074074073E-5</v>
      </c>
      <c r="G33" s="1">
        <v>4.0509259259259258E-4</v>
      </c>
    </row>
    <row r="34" spans="1:7" hidden="1" x14ac:dyDescent="0.3">
      <c r="A34" t="s">
        <v>25</v>
      </c>
      <c r="B34" s="2">
        <v>45977.726342592592</v>
      </c>
      <c r="D34" t="s">
        <v>12</v>
      </c>
      <c r="E34" t="s">
        <v>1</v>
      </c>
      <c r="F34" s="1">
        <v>1.5393518518518519E-3</v>
      </c>
      <c r="G34" s="1">
        <v>5.0925925925925921E-4</v>
      </c>
    </row>
    <row r="35" spans="1:7" hidden="1" x14ac:dyDescent="0.3">
      <c r="A35" t="s">
        <v>25</v>
      </c>
      <c r="B35" s="2">
        <v>45977.726307870369</v>
      </c>
      <c r="C35">
        <v>97619277</v>
      </c>
      <c r="D35" t="s">
        <v>12</v>
      </c>
      <c r="E35" t="s">
        <v>1</v>
      </c>
      <c r="F35" s="1">
        <v>1.8518518518518518E-4</v>
      </c>
      <c r="G35" s="1">
        <v>6.8287037037037025E-4</v>
      </c>
    </row>
    <row r="36" spans="1:7" hidden="1" x14ac:dyDescent="0.3">
      <c r="A36" t="s">
        <v>25</v>
      </c>
      <c r="B36" s="2">
        <v>45977.724178240744</v>
      </c>
      <c r="D36" t="s">
        <v>8</v>
      </c>
      <c r="E36" t="s">
        <v>1031</v>
      </c>
      <c r="F36" s="1">
        <v>8.3333333333333339E-4</v>
      </c>
      <c r="G36" s="1">
        <v>0</v>
      </c>
    </row>
    <row r="37" spans="1:7" hidden="1" x14ac:dyDescent="0.3">
      <c r="A37" t="s">
        <v>25</v>
      </c>
      <c r="B37" s="2">
        <v>45977.717048611114</v>
      </c>
      <c r="C37">
        <v>66696009</v>
      </c>
      <c r="D37" t="s">
        <v>27</v>
      </c>
      <c r="E37" t="s">
        <v>1</v>
      </c>
      <c r="F37" s="1">
        <v>1.7361111111111112E-4</v>
      </c>
      <c r="G37" s="1">
        <v>4.0509259259259258E-4</v>
      </c>
    </row>
    <row r="38" spans="1:7" hidden="1" x14ac:dyDescent="0.3">
      <c r="A38" t="s">
        <v>25</v>
      </c>
      <c r="B38" s="2">
        <v>45977.690844907411</v>
      </c>
      <c r="C38">
        <v>97787711</v>
      </c>
      <c r="D38" t="s">
        <v>29</v>
      </c>
      <c r="E38" t="s">
        <v>1030</v>
      </c>
      <c r="F38" s="1">
        <v>7.0601851851851847E-4</v>
      </c>
      <c r="G38" s="1">
        <v>0</v>
      </c>
    </row>
    <row r="39" spans="1:7" hidden="1" x14ac:dyDescent="0.3">
      <c r="A39" t="s">
        <v>25</v>
      </c>
      <c r="B39" s="2">
        <v>45977.690104166664</v>
      </c>
      <c r="C39">
        <v>99723335</v>
      </c>
      <c r="D39" t="s">
        <v>29</v>
      </c>
      <c r="E39" t="s">
        <v>1029</v>
      </c>
      <c r="F39" s="1">
        <v>2.8935185185185189E-4</v>
      </c>
      <c r="G39" s="1">
        <v>0</v>
      </c>
    </row>
    <row r="40" spans="1:7" hidden="1" x14ac:dyDescent="0.3">
      <c r="A40" t="s">
        <v>25</v>
      </c>
      <c r="B40" s="2">
        <v>45977.690092592595</v>
      </c>
      <c r="C40">
        <v>94439227</v>
      </c>
      <c r="D40" t="s">
        <v>26</v>
      </c>
      <c r="E40" t="s">
        <v>1</v>
      </c>
      <c r="F40" s="1">
        <v>5.0925925925925921E-4</v>
      </c>
      <c r="G40" s="1">
        <v>4.5138888888888892E-4</v>
      </c>
    </row>
    <row r="41" spans="1:7" hidden="1" x14ac:dyDescent="0.3">
      <c r="A41" t="s">
        <v>25</v>
      </c>
      <c r="B41" s="2">
        <v>45977.68681712963</v>
      </c>
      <c r="D41" t="s">
        <v>26</v>
      </c>
      <c r="E41" t="s">
        <v>1</v>
      </c>
      <c r="F41" s="1">
        <v>3.7037037037037035E-4</v>
      </c>
      <c r="G41" s="1">
        <v>4.3981481481481481E-4</v>
      </c>
    </row>
    <row r="42" spans="1:7" hidden="1" x14ac:dyDescent="0.3">
      <c r="A42" t="s">
        <v>25</v>
      </c>
      <c r="B42" s="2">
        <v>45977.681388888886</v>
      </c>
      <c r="C42">
        <v>97518888</v>
      </c>
      <c r="D42" t="s">
        <v>26</v>
      </c>
      <c r="E42" t="s">
        <v>1</v>
      </c>
      <c r="F42" s="1">
        <v>1.0416666666666667E-4</v>
      </c>
      <c r="G42" s="1">
        <v>2.7777777777777778E-4</v>
      </c>
    </row>
    <row r="43" spans="1:7" hidden="1" x14ac:dyDescent="0.3">
      <c r="A43" t="s">
        <v>25</v>
      </c>
      <c r="B43" s="2">
        <v>45977.665914351855</v>
      </c>
      <c r="D43" t="s">
        <v>8</v>
      </c>
      <c r="E43" t="s">
        <v>1028</v>
      </c>
      <c r="F43" s="1">
        <v>5.6712962962962956E-4</v>
      </c>
      <c r="G43" s="1">
        <v>0</v>
      </c>
    </row>
    <row r="44" spans="1:7" hidden="1" x14ac:dyDescent="0.3">
      <c r="A44" t="s">
        <v>25</v>
      </c>
      <c r="B44" s="2">
        <v>45977.665902777779</v>
      </c>
      <c r="C44">
        <v>92212355</v>
      </c>
      <c r="D44" t="s">
        <v>12</v>
      </c>
      <c r="E44" t="s">
        <v>1</v>
      </c>
      <c r="F44" s="1">
        <v>2.7777777777777778E-4</v>
      </c>
      <c r="G44" s="1">
        <v>2.6620370370370372E-4</v>
      </c>
    </row>
    <row r="45" spans="1:7" hidden="1" x14ac:dyDescent="0.3">
      <c r="A45" t="s">
        <v>25</v>
      </c>
      <c r="B45" s="2">
        <v>45977.665358796294</v>
      </c>
      <c r="D45" t="s">
        <v>8</v>
      </c>
      <c r="E45" t="s">
        <v>1027</v>
      </c>
      <c r="F45" s="1">
        <v>1.7361111111111112E-4</v>
      </c>
      <c r="G45" s="1">
        <v>0</v>
      </c>
    </row>
    <row r="46" spans="1:7" hidden="1" x14ac:dyDescent="0.3">
      <c r="A46" t="s">
        <v>25</v>
      </c>
      <c r="B46" s="2">
        <v>45977.658067129632</v>
      </c>
      <c r="C46">
        <v>60020416</v>
      </c>
      <c r="D46" t="s">
        <v>26</v>
      </c>
      <c r="E46" t="s">
        <v>1</v>
      </c>
      <c r="F46" s="1">
        <v>6.9444444444444444E-5</v>
      </c>
      <c r="G46" s="1">
        <v>1.1805555555555556E-3</v>
      </c>
    </row>
    <row r="47" spans="1:7" hidden="1" x14ac:dyDescent="0.3">
      <c r="A47" t="s">
        <v>25</v>
      </c>
      <c r="B47" s="2">
        <v>45977.656770833331</v>
      </c>
      <c r="C47">
        <v>66770406</v>
      </c>
      <c r="D47" t="s">
        <v>26</v>
      </c>
      <c r="E47" t="s">
        <v>1</v>
      </c>
      <c r="F47" s="1">
        <v>2.3148148148148147E-5</v>
      </c>
      <c r="G47" s="1">
        <v>3.8194444444444446E-4</v>
      </c>
    </row>
    <row r="48" spans="1:7" hidden="1" x14ac:dyDescent="0.3">
      <c r="A48" t="s">
        <v>25</v>
      </c>
      <c r="B48" s="2">
        <v>45977.65315972222</v>
      </c>
      <c r="C48">
        <v>55681522</v>
      </c>
      <c r="D48" t="s">
        <v>29</v>
      </c>
      <c r="E48" t="s">
        <v>1026</v>
      </c>
      <c r="F48" s="1">
        <v>4.6296296296296294E-5</v>
      </c>
      <c r="G48" s="1">
        <v>0</v>
      </c>
    </row>
    <row r="49" spans="1:7" hidden="1" x14ac:dyDescent="0.3">
      <c r="A49" t="s">
        <v>25</v>
      </c>
      <c r="B49" s="2">
        <v>45977.650682870371</v>
      </c>
      <c r="C49">
        <v>50806666</v>
      </c>
      <c r="D49" t="s">
        <v>29</v>
      </c>
      <c r="E49" t="s">
        <v>1025</v>
      </c>
      <c r="F49" s="1">
        <v>1.1458333333333333E-3</v>
      </c>
      <c r="G49" s="1">
        <v>0</v>
      </c>
    </row>
    <row r="50" spans="1:7" hidden="1" x14ac:dyDescent="0.3">
      <c r="A50" t="s">
        <v>25</v>
      </c>
      <c r="B50" s="2">
        <v>45977.649027777778</v>
      </c>
      <c r="D50" t="s">
        <v>8</v>
      </c>
      <c r="E50" t="s">
        <v>1024</v>
      </c>
      <c r="F50" s="1">
        <v>4.1666666666666669E-4</v>
      </c>
      <c r="G50" s="1">
        <v>0</v>
      </c>
    </row>
    <row r="51" spans="1:7" hidden="1" x14ac:dyDescent="0.3">
      <c r="A51" t="s">
        <v>25</v>
      </c>
      <c r="B51" s="2">
        <v>45977.63690972222</v>
      </c>
      <c r="C51">
        <v>67057575</v>
      </c>
      <c r="D51" t="s">
        <v>26</v>
      </c>
      <c r="E51" t="s">
        <v>1</v>
      </c>
      <c r="F51" s="1">
        <v>4.6296296296296294E-5</v>
      </c>
      <c r="G51" s="1">
        <v>1.7361111111111112E-4</v>
      </c>
    </row>
    <row r="52" spans="1:7" hidden="1" x14ac:dyDescent="0.3">
      <c r="A52" t="s">
        <v>25</v>
      </c>
      <c r="B52" s="2">
        <v>45977.624398148146</v>
      </c>
      <c r="C52">
        <v>97701322</v>
      </c>
      <c r="D52" t="s">
        <v>26</v>
      </c>
      <c r="E52" t="s">
        <v>1</v>
      </c>
      <c r="F52" s="1">
        <v>5.0925925925925921E-4</v>
      </c>
      <c r="G52" s="1">
        <v>9.0277777777777784E-4</v>
      </c>
    </row>
    <row r="53" spans="1:7" hidden="1" x14ac:dyDescent="0.3">
      <c r="A53" t="s">
        <v>25</v>
      </c>
      <c r="B53" s="2">
        <v>45977.620416666665</v>
      </c>
      <c r="C53">
        <v>98822619</v>
      </c>
      <c r="D53" t="s">
        <v>26</v>
      </c>
      <c r="E53" t="s">
        <v>1</v>
      </c>
      <c r="F53" s="1">
        <v>5.7870370370370366E-5</v>
      </c>
      <c r="G53" s="1">
        <v>4.1666666666666669E-4</v>
      </c>
    </row>
    <row r="54" spans="1:7" hidden="1" x14ac:dyDescent="0.3">
      <c r="A54" t="s">
        <v>25</v>
      </c>
      <c r="B54" s="2">
        <v>45977.619872685187</v>
      </c>
      <c r="C54">
        <v>60694880</v>
      </c>
      <c r="D54" t="s">
        <v>26</v>
      </c>
      <c r="E54" t="s">
        <v>1</v>
      </c>
      <c r="F54" s="1">
        <v>2.3148148148148147E-5</v>
      </c>
      <c r="G54" s="1">
        <v>3.4722222222222224E-4</v>
      </c>
    </row>
    <row r="55" spans="1:7" hidden="1" x14ac:dyDescent="0.3">
      <c r="A55" t="s">
        <v>25</v>
      </c>
      <c r="B55" s="2">
        <v>45977.617754629631</v>
      </c>
      <c r="D55" t="s">
        <v>26</v>
      </c>
      <c r="E55" t="s">
        <v>1</v>
      </c>
      <c r="F55" s="1">
        <v>8.1018518518518516E-5</v>
      </c>
      <c r="G55" s="1">
        <v>7.291666666666667E-4</v>
      </c>
    </row>
    <row r="56" spans="1:7" hidden="1" x14ac:dyDescent="0.3">
      <c r="A56" t="s">
        <v>25</v>
      </c>
      <c r="B56" s="2">
        <v>45977.616365740738</v>
      </c>
      <c r="D56" t="s">
        <v>8</v>
      </c>
      <c r="E56" t="s">
        <v>1023</v>
      </c>
      <c r="F56" s="1">
        <v>1.2847222222222223E-3</v>
      </c>
      <c r="G56" s="1">
        <v>0</v>
      </c>
    </row>
    <row r="57" spans="1:7" hidden="1" x14ac:dyDescent="0.3">
      <c r="A57" t="s">
        <v>25</v>
      </c>
      <c r="B57" s="2">
        <v>45977.612256944441</v>
      </c>
      <c r="C57">
        <v>99719750</v>
      </c>
      <c r="D57" t="s">
        <v>12</v>
      </c>
      <c r="E57" t="s">
        <v>1</v>
      </c>
      <c r="F57" s="1">
        <v>5.3240740740740744E-4</v>
      </c>
      <c r="G57" s="1">
        <v>5.2083333333333333E-4</v>
      </c>
    </row>
    <row r="58" spans="1:7" hidden="1" x14ac:dyDescent="0.3">
      <c r="A58" t="s">
        <v>25</v>
      </c>
      <c r="B58" s="2">
        <v>45977.606446759259</v>
      </c>
      <c r="C58">
        <v>69970577</v>
      </c>
      <c r="D58" t="s">
        <v>12</v>
      </c>
      <c r="E58" t="s">
        <v>1</v>
      </c>
      <c r="F58" s="1">
        <v>5.4398148148148144E-4</v>
      </c>
      <c r="G58" s="1">
        <v>5.9027777777777778E-4</v>
      </c>
    </row>
    <row r="59" spans="1:7" hidden="1" x14ac:dyDescent="0.3">
      <c r="A59" t="s">
        <v>25</v>
      </c>
      <c r="B59" s="2">
        <v>45977.606145833335</v>
      </c>
      <c r="C59">
        <v>50541545</v>
      </c>
      <c r="D59" t="s">
        <v>12</v>
      </c>
      <c r="E59" t="s">
        <v>1</v>
      </c>
      <c r="F59" s="1">
        <v>1.8518518518518518E-4</v>
      </c>
      <c r="G59" s="1">
        <v>5.2083333333333333E-4</v>
      </c>
    </row>
    <row r="60" spans="1:7" hidden="1" x14ac:dyDescent="0.3">
      <c r="A60" t="s">
        <v>25</v>
      </c>
      <c r="B60" s="2">
        <v>45977.605312500003</v>
      </c>
      <c r="C60">
        <v>66770966</v>
      </c>
      <c r="D60" t="s">
        <v>12</v>
      </c>
      <c r="E60" t="s">
        <v>1</v>
      </c>
      <c r="F60" s="1">
        <v>2.6620370370370372E-4</v>
      </c>
      <c r="G60" s="1">
        <v>5.6712962962962956E-4</v>
      </c>
    </row>
    <row r="61" spans="1:7" hidden="1" x14ac:dyDescent="0.3">
      <c r="A61" t="s">
        <v>25</v>
      </c>
      <c r="B61" s="2">
        <v>45977.605219907404</v>
      </c>
      <c r="C61">
        <v>95585991</v>
      </c>
      <c r="D61" t="s">
        <v>26</v>
      </c>
      <c r="E61" t="s">
        <v>1</v>
      </c>
      <c r="F61" s="1">
        <v>5.7870370370370366E-5</v>
      </c>
      <c r="G61" s="1">
        <v>1.6319444444444445E-3</v>
      </c>
    </row>
    <row r="62" spans="1:7" hidden="1" x14ac:dyDescent="0.3">
      <c r="A62" t="s">
        <v>25</v>
      </c>
      <c r="B62" s="2">
        <v>45977.603321759256</v>
      </c>
      <c r="C62">
        <v>66967691</v>
      </c>
      <c r="D62" t="s">
        <v>26</v>
      </c>
      <c r="E62" t="s">
        <v>1</v>
      </c>
      <c r="F62" s="1">
        <v>2.3148148148148147E-5</v>
      </c>
      <c r="G62" s="1">
        <v>1.1805555555555556E-3</v>
      </c>
    </row>
    <row r="63" spans="1:7" hidden="1" x14ac:dyDescent="0.3">
      <c r="A63" t="s">
        <v>25</v>
      </c>
      <c r="B63" s="2">
        <v>45977.602858796294</v>
      </c>
      <c r="C63">
        <v>61615055</v>
      </c>
      <c r="D63" t="s">
        <v>26</v>
      </c>
      <c r="E63" t="s">
        <v>1</v>
      </c>
      <c r="F63" s="1">
        <v>8.1018518518518516E-5</v>
      </c>
      <c r="G63" s="1">
        <v>3.1250000000000001E-4</v>
      </c>
    </row>
    <row r="64" spans="1:7" hidden="1" x14ac:dyDescent="0.3">
      <c r="A64" t="s">
        <v>25</v>
      </c>
      <c r="B64" s="2">
        <v>45977.601481481484</v>
      </c>
      <c r="D64" t="s">
        <v>8</v>
      </c>
      <c r="E64" t="s">
        <v>1022</v>
      </c>
      <c r="F64" s="1">
        <v>4.9768518518518521E-4</v>
      </c>
      <c r="G64" s="1">
        <v>0</v>
      </c>
    </row>
    <row r="65" spans="1:7" hidden="1" x14ac:dyDescent="0.3">
      <c r="A65" t="s">
        <v>25</v>
      </c>
      <c r="B65" s="2">
        <v>45977.584004629629</v>
      </c>
      <c r="D65" t="s">
        <v>26</v>
      </c>
      <c r="E65" t="s">
        <v>1</v>
      </c>
      <c r="F65" s="1">
        <v>2.3148148148148147E-5</v>
      </c>
      <c r="G65" s="1">
        <v>3.5879629629629635E-4</v>
      </c>
    </row>
    <row r="66" spans="1:7" hidden="1" x14ac:dyDescent="0.3">
      <c r="A66" t="s">
        <v>25</v>
      </c>
      <c r="B66" s="2">
        <v>45977.564641203702</v>
      </c>
      <c r="D66" t="s">
        <v>26</v>
      </c>
      <c r="E66" t="s">
        <v>1</v>
      </c>
      <c r="F66" s="1">
        <v>5.7870370370370366E-5</v>
      </c>
      <c r="G66" s="1">
        <v>3.5879629629629635E-4</v>
      </c>
    </row>
    <row r="67" spans="1:7" hidden="1" x14ac:dyDescent="0.3">
      <c r="A67" t="s">
        <v>25</v>
      </c>
      <c r="B67" s="2">
        <v>45977.551840277774</v>
      </c>
      <c r="D67" t="s">
        <v>12</v>
      </c>
      <c r="E67" t="s">
        <v>1</v>
      </c>
      <c r="F67" s="1">
        <v>1.5046296296296297E-4</v>
      </c>
      <c r="G67" s="1">
        <v>6.8287037037037025E-4</v>
      </c>
    </row>
    <row r="68" spans="1:7" hidden="1" x14ac:dyDescent="0.3">
      <c r="A68" t="s">
        <v>25</v>
      </c>
      <c r="B68" s="2">
        <v>45977.550937499997</v>
      </c>
      <c r="C68">
        <v>99658255</v>
      </c>
      <c r="D68" t="s">
        <v>26</v>
      </c>
      <c r="E68" t="s">
        <v>1</v>
      </c>
      <c r="F68" s="1">
        <v>3.4722222222222222E-5</v>
      </c>
      <c r="G68" s="1">
        <v>2.5462962962962961E-4</v>
      </c>
    </row>
    <row r="69" spans="1:7" hidden="1" x14ac:dyDescent="0.3">
      <c r="A69" t="s">
        <v>25</v>
      </c>
      <c r="B69" s="2">
        <v>45977.545405092591</v>
      </c>
      <c r="C69">
        <v>90000825</v>
      </c>
      <c r="D69" t="s">
        <v>26</v>
      </c>
      <c r="E69" t="s">
        <v>1</v>
      </c>
      <c r="F69" s="1">
        <v>4.6296296296296293E-4</v>
      </c>
      <c r="G69" s="1">
        <v>1.0300925925925926E-3</v>
      </c>
    </row>
    <row r="70" spans="1:7" hidden="1" x14ac:dyDescent="0.3">
      <c r="A70" t="s">
        <v>25</v>
      </c>
      <c r="B70" s="2">
        <v>45977.540590277778</v>
      </c>
      <c r="C70">
        <v>99996837</v>
      </c>
      <c r="D70" t="s">
        <v>26</v>
      </c>
      <c r="E70" t="s">
        <v>1</v>
      </c>
      <c r="F70" s="1">
        <v>3.4722222222222222E-5</v>
      </c>
      <c r="G70" s="1">
        <v>3.1250000000000001E-4</v>
      </c>
    </row>
    <row r="71" spans="1:7" hidden="1" x14ac:dyDescent="0.3">
      <c r="A71" t="s">
        <v>25</v>
      </c>
      <c r="B71" s="2">
        <v>45977.537268518521</v>
      </c>
      <c r="C71">
        <v>97173730</v>
      </c>
      <c r="D71" t="s">
        <v>26</v>
      </c>
      <c r="E71" t="s">
        <v>1</v>
      </c>
      <c r="F71" s="1">
        <v>3.4722222222222222E-5</v>
      </c>
      <c r="G71" s="1">
        <v>3.9351851851851852E-4</v>
      </c>
    </row>
    <row r="72" spans="1:7" hidden="1" x14ac:dyDescent="0.3">
      <c r="A72" t="s">
        <v>25</v>
      </c>
      <c r="B72" s="2">
        <v>45977.530624999999</v>
      </c>
      <c r="D72" t="s">
        <v>12</v>
      </c>
      <c r="E72" t="s">
        <v>1</v>
      </c>
      <c r="F72" s="1">
        <v>1.3888888888888889E-4</v>
      </c>
      <c r="G72" s="1">
        <v>7.7546296296296304E-4</v>
      </c>
    </row>
    <row r="73" spans="1:7" hidden="1" x14ac:dyDescent="0.3">
      <c r="A73" t="s">
        <v>25</v>
      </c>
      <c r="B73" s="2">
        <v>45977.52443287037</v>
      </c>
      <c r="C73">
        <v>55336445</v>
      </c>
      <c r="D73" t="s">
        <v>26</v>
      </c>
      <c r="E73" t="s">
        <v>1</v>
      </c>
      <c r="F73" s="1">
        <v>4.6296296296296294E-5</v>
      </c>
      <c r="G73" s="1">
        <v>5.5555555555555556E-4</v>
      </c>
    </row>
    <row r="74" spans="1:7" hidden="1" x14ac:dyDescent="0.3">
      <c r="A74" t="s">
        <v>25</v>
      </c>
      <c r="B74" s="2">
        <v>45977.516967592594</v>
      </c>
      <c r="C74">
        <v>55578444</v>
      </c>
      <c r="D74" t="s">
        <v>12</v>
      </c>
      <c r="E74" t="s">
        <v>1</v>
      </c>
      <c r="F74" s="1">
        <v>1.9675925925925926E-4</v>
      </c>
      <c r="G74" s="1">
        <v>4.2824074074074075E-4</v>
      </c>
    </row>
    <row r="75" spans="1:7" hidden="1" x14ac:dyDescent="0.3">
      <c r="A75" t="s">
        <v>25</v>
      </c>
      <c r="B75" s="2">
        <v>45977.51458333333</v>
      </c>
      <c r="D75" t="s">
        <v>26</v>
      </c>
      <c r="E75" t="s">
        <v>1</v>
      </c>
      <c r="F75" s="1">
        <v>2.3148148148148147E-5</v>
      </c>
      <c r="G75" s="1">
        <v>3.2407407407407406E-4</v>
      </c>
    </row>
    <row r="76" spans="1:7" hidden="1" x14ac:dyDescent="0.3">
      <c r="A76" t="s">
        <v>25</v>
      </c>
      <c r="B76" s="2">
        <v>45977.490937499999</v>
      </c>
      <c r="C76">
        <v>97711143</v>
      </c>
      <c r="D76" t="s">
        <v>26</v>
      </c>
      <c r="E76" t="s">
        <v>1</v>
      </c>
      <c r="F76" s="1">
        <v>2.3148148148148147E-5</v>
      </c>
      <c r="G76" s="1">
        <v>9.7222222222222209E-4</v>
      </c>
    </row>
    <row r="77" spans="1:7" hidden="1" x14ac:dyDescent="0.3">
      <c r="A77" t="s">
        <v>25</v>
      </c>
      <c r="B77" s="2">
        <v>45977.489155092589</v>
      </c>
      <c r="C77">
        <v>96966505</v>
      </c>
      <c r="D77" t="s">
        <v>26</v>
      </c>
      <c r="E77" t="s">
        <v>1</v>
      </c>
      <c r="F77" s="1">
        <v>5.7870370370370366E-5</v>
      </c>
      <c r="G77" s="1">
        <v>2.4305555555555552E-4</v>
      </c>
    </row>
    <row r="78" spans="1:7" hidden="1" x14ac:dyDescent="0.3">
      <c r="A78" t="s">
        <v>25</v>
      </c>
      <c r="B78" s="2">
        <v>45977.471342592595</v>
      </c>
      <c r="C78">
        <v>99148282</v>
      </c>
      <c r="D78" t="s">
        <v>26</v>
      </c>
      <c r="E78" t="s">
        <v>1</v>
      </c>
      <c r="F78" s="1">
        <v>3.4722222222222222E-5</v>
      </c>
      <c r="G78" s="1">
        <v>7.291666666666667E-4</v>
      </c>
    </row>
    <row r="79" spans="1:7" hidden="1" x14ac:dyDescent="0.3">
      <c r="A79" t="s">
        <v>25</v>
      </c>
      <c r="B79" s="2">
        <v>45977.420127314814</v>
      </c>
      <c r="C79">
        <v>99988158</v>
      </c>
      <c r="D79" t="s">
        <v>29</v>
      </c>
      <c r="E79" t="s">
        <v>1021</v>
      </c>
      <c r="F79" s="1">
        <v>4.8611111111111104E-4</v>
      </c>
      <c r="G79" s="1">
        <v>0</v>
      </c>
    </row>
    <row r="80" spans="1:7" hidden="1" x14ac:dyDescent="0.3">
      <c r="A80" t="s">
        <v>25</v>
      </c>
      <c r="B80" s="2">
        <v>45977.419594907406</v>
      </c>
      <c r="C80">
        <v>66761010</v>
      </c>
      <c r="D80" t="s">
        <v>26</v>
      </c>
      <c r="E80" t="s">
        <v>1</v>
      </c>
      <c r="F80" s="1">
        <v>4.6296296296296294E-5</v>
      </c>
      <c r="G80" s="1">
        <v>3.0092592592592595E-4</v>
      </c>
    </row>
    <row r="81" spans="1:7" hidden="1" x14ac:dyDescent="0.3">
      <c r="A81" t="s">
        <v>25</v>
      </c>
      <c r="B81" s="2">
        <v>45977.41846064815</v>
      </c>
      <c r="D81" t="s">
        <v>8</v>
      </c>
      <c r="E81" t="s">
        <v>1020</v>
      </c>
      <c r="F81" s="1">
        <v>9.7222222222222209E-4</v>
      </c>
      <c r="G81" s="1">
        <v>0</v>
      </c>
    </row>
    <row r="82" spans="1:7" x14ac:dyDescent="0.3">
      <c r="A82" t="s">
        <v>17</v>
      </c>
      <c r="B82" s="2">
        <v>45977.86681712963</v>
      </c>
      <c r="C82">
        <v>55435488</v>
      </c>
      <c r="D82" t="s">
        <v>8</v>
      </c>
      <c r="E82" t="s">
        <v>9</v>
      </c>
      <c r="F82" s="1">
        <v>1.0879629629629629E-3</v>
      </c>
      <c r="G82" s="1">
        <v>0</v>
      </c>
    </row>
    <row r="83" spans="1:7" x14ac:dyDescent="0.3">
      <c r="A83" t="s">
        <v>17</v>
      </c>
      <c r="B83" s="2">
        <v>45977.861180555556</v>
      </c>
      <c r="C83">
        <v>99868755</v>
      </c>
      <c r="D83" t="s">
        <v>8</v>
      </c>
      <c r="E83" t="s">
        <v>9</v>
      </c>
      <c r="F83" s="1">
        <v>2.7777777777777778E-4</v>
      </c>
      <c r="G83" s="1">
        <v>0</v>
      </c>
    </row>
    <row r="84" spans="1:7" hidden="1" x14ac:dyDescent="0.3">
      <c r="A84" t="s">
        <v>17</v>
      </c>
      <c r="B84" s="2">
        <v>45977.855196759258</v>
      </c>
      <c r="D84" t="s">
        <v>8</v>
      </c>
      <c r="E84" t="s">
        <v>9</v>
      </c>
      <c r="F84" s="1">
        <v>8.564814814814815E-4</v>
      </c>
      <c r="G84" s="1">
        <v>0</v>
      </c>
    </row>
    <row r="85" spans="1:7" hidden="1" x14ac:dyDescent="0.3">
      <c r="A85" t="s">
        <v>17</v>
      </c>
      <c r="B85" s="2">
        <v>45977.84584490741</v>
      </c>
      <c r="C85">
        <v>97456661</v>
      </c>
      <c r="D85" t="s">
        <v>18</v>
      </c>
      <c r="E85" t="s">
        <v>1</v>
      </c>
      <c r="F85" s="1">
        <v>6.9444444444444444E-5</v>
      </c>
      <c r="G85" s="1">
        <v>5.4398148148148144E-4</v>
      </c>
    </row>
    <row r="86" spans="1:7" hidden="1" x14ac:dyDescent="0.3">
      <c r="A86" t="s">
        <v>17</v>
      </c>
      <c r="B86" s="2">
        <v>45977.838553240741</v>
      </c>
      <c r="C86">
        <v>97446112</v>
      </c>
      <c r="D86" t="s">
        <v>18</v>
      </c>
      <c r="E86" t="s">
        <v>1</v>
      </c>
      <c r="F86" s="1">
        <v>4.6296296296296294E-5</v>
      </c>
      <c r="G86" s="1">
        <v>8.9120370370370362E-4</v>
      </c>
    </row>
    <row r="87" spans="1:7" ht="15" thickBot="1" x14ac:dyDescent="0.35">
      <c r="A87" s="3" t="s">
        <v>17</v>
      </c>
      <c r="B87" s="4">
        <v>45977.826469907406</v>
      </c>
      <c r="C87" s="3">
        <v>90090585</v>
      </c>
      <c r="D87" s="3" t="s">
        <v>8</v>
      </c>
      <c r="E87" s="3" t="s">
        <v>9</v>
      </c>
      <c r="F87" s="5">
        <v>4.8611111111111104E-4</v>
      </c>
      <c r="G87" s="5">
        <v>0</v>
      </c>
    </row>
    <row r="88" spans="1:7" hidden="1" x14ac:dyDescent="0.3">
      <c r="A88" t="s">
        <v>17</v>
      </c>
      <c r="B88" s="2">
        <v>45977.822546296295</v>
      </c>
      <c r="C88">
        <v>56690555</v>
      </c>
      <c r="D88" t="s">
        <v>18</v>
      </c>
      <c r="E88" t="s">
        <v>1</v>
      </c>
      <c r="F88" s="1">
        <v>3.8194444444444446E-4</v>
      </c>
      <c r="G88" s="1">
        <v>3.7037037037037035E-4</v>
      </c>
    </row>
    <row r="89" spans="1:7" hidden="1" x14ac:dyDescent="0.3">
      <c r="A89" t="s">
        <v>17</v>
      </c>
      <c r="B89" s="2">
        <v>45977.810023148151</v>
      </c>
      <c r="C89">
        <v>92221916</v>
      </c>
      <c r="D89" t="s">
        <v>18</v>
      </c>
      <c r="E89" t="s">
        <v>1</v>
      </c>
      <c r="F89" s="1">
        <v>2.7777777777777778E-4</v>
      </c>
      <c r="G89" s="1">
        <v>2.199074074074074E-4</v>
      </c>
    </row>
    <row r="90" spans="1:7" hidden="1" x14ac:dyDescent="0.3">
      <c r="A90" t="s">
        <v>17</v>
      </c>
      <c r="B90" s="2">
        <v>45977.808969907404</v>
      </c>
      <c r="D90" t="s">
        <v>8</v>
      </c>
      <c r="E90" t="s">
        <v>9</v>
      </c>
      <c r="F90" s="1">
        <v>3.5879629629629635E-4</v>
      </c>
      <c r="G90" s="1">
        <v>0</v>
      </c>
    </row>
    <row r="91" spans="1:7" hidden="1" x14ac:dyDescent="0.3">
      <c r="A91" t="s">
        <v>17</v>
      </c>
      <c r="B91" s="2">
        <v>45977.80840277778</v>
      </c>
      <c r="C91">
        <v>51050737</v>
      </c>
      <c r="D91" t="s">
        <v>18</v>
      </c>
      <c r="E91" t="s">
        <v>1</v>
      </c>
      <c r="F91" s="1">
        <v>1.0648148148148147E-3</v>
      </c>
      <c r="G91" s="1">
        <v>6.5972222222222213E-4</v>
      </c>
    </row>
    <row r="92" spans="1:7" hidden="1" x14ac:dyDescent="0.3">
      <c r="A92" t="s">
        <v>17</v>
      </c>
      <c r="B92" s="2">
        <v>45977.7968287037</v>
      </c>
      <c r="C92">
        <v>99196543</v>
      </c>
      <c r="D92" t="s">
        <v>18</v>
      </c>
      <c r="E92" t="s">
        <v>1</v>
      </c>
      <c r="F92" s="1">
        <v>3.9351851851851852E-4</v>
      </c>
      <c r="G92" s="1">
        <v>4.3981481481481481E-4</v>
      </c>
    </row>
    <row r="93" spans="1:7" hidden="1" x14ac:dyDescent="0.3">
      <c r="A93" t="s">
        <v>17</v>
      </c>
      <c r="B93" s="2">
        <v>45977.793923611112</v>
      </c>
      <c r="C93">
        <v>60459133</v>
      </c>
      <c r="D93" t="s">
        <v>18</v>
      </c>
      <c r="E93" t="s">
        <v>1</v>
      </c>
      <c r="F93" s="1">
        <v>4.6296296296296294E-5</v>
      </c>
      <c r="G93" s="1">
        <v>2.1527777777777778E-3</v>
      </c>
    </row>
    <row r="94" spans="1:7" hidden="1" x14ac:dyDescent="0.3">
      <c r="A94" t="s">
        <v>17</v>
      </c>
      <c r="B94" s="2">
        <v>45977.789537037039</v>
      </c>
      <c r="C94">
        <v>99460622</v>
      </c>
      <c r="D94" t="s">
        <v>18</v>
      </c>
      <c r="E94" t="s">
        <v>1</v>
      </c>
      <c r="F94" s="1">
        <v>6.9444444444444444E-5</v>
      </c>
      <c r="G94" s="1">
        <v>6.5972222222222213E-4</v>
      </c>
    </row>
    <row r="95" spans="1:7" hidden="1" x14ac:dyDescent="0.3">
      <c r="A95" t="s">
        <v>17</v>
      </c>
      <c r="B95" s="2">
        <v>45977.785486111112</v>
      </c>
      <c r="C95">
        <v>51002457</v>
      </c>
      <c r="D95" t="s">
        <v>18</v>
      </c>
      <c r="E95" t="s">
        <v>1</v>
      </c>
      <c r="F95" s="1">
        <v>6.3657407407407402E-4</v>
      </c>
      <c r="G95" s="1">
        <v>2.9513888888888888E-3</v>
      </c>
    </row>
    <row r="96" spans="1:7" hidden="1" x14ac:dyDescent="0.3">
      <c r="A96" t="s">
        <v>17</v>
      </c>
      <c r="B96" s="2">
        <v>45977.776643518519</v>
      </c>
      <c r="D96" t="s">
        <v>12</v>
      </c>
      <c r="E96" t="s">
        <v>1</v>
      </c>
      <c r="F96" s="1">
        <v>1.6203703703703703E-4</v>
      </c>
      <c r="G96" s="1">
        <v>1.8865740740740742E-3</v>
      </c>
    </row>
    <row r="97" spans="1:7" hidden="1" x14ac:dyDescent="0.3">
      <c r="A97" t="s">
        <v>17</v>
      </c>
      <c r="B97" s="2">
        <v>45977.749444444446</v>
      </c>
      <c r="C97">
        <v>67033353</v>
      </c>
      <c r="D97" t="s">
        <v>18</v>
      </c>
      <c r="E97" t="s">
        <v>1</v>
      </c>
      <c r="F97" s="1">
        <v>2.3148148148148147E-5</v>
      </c>
      <c r="G97" s="1">
        <v>1.2037037037037038E-3</v>
      </c>
    </row>
    <row r="98" spans="1:7" hidden="1" x14ac:dyDescent="0.3">
      <c r="A98" t="s">
        <v>17</v>
      </c>
      <c r="B98" s="2">
        <v>45977.745300925926</v>
      </c>
      <c r="C98">
        <v>61663379</v>
      </c>
      <c r="D98" t="s">
        <v>18</v>
      </c>
      <c r="E98" t="s">
        <v>1</v>
      </c>
      <c r="F98" s="1">
        <v>2.3148148148148147E-5</v>
      </c>
      <c r="G98" s="1">
        <v>3.7037037037037035E-4</v>
      </c>
    </row>
    <row r="99" spans="1:7" hidden="1" x14ac:dyDescent="0.3">
      <c r="A99" t="s">
        <v>17</v>
      </c>
      <c r="B99" s="2">
        <v>45977.740787037037</v>
      </c>
      <c r="C99">
        <v>94474381</v>
      </c>
      <c r="D99" t="s">
        <v>18</v>
      </c>
      <c r="E99" t="s">
        <v>1</v>
      </c>
      <c r="F99" s="1">
        <v>2.3148148148148147E-5</v>
      </c>
      <c r="G99" s="1">
        <v>1.3888888888888889E-4</v>
      </c>
    </row>
    <row r="100" spans="1:7" hidden="1" x14ac:dyDescent="0.3">
      <c r="A100" t="s">
        <v>17</v>
      </c>
      <c r="B100" s="2">
        <v>45977.740254629629</v>
      </c>
      <c r="C100">
        <v>55241526</v>
      </c>
      <c r="D100" t="s">
        <v>12</v>
      </c>
      <c r="E100" t="s">
        <v>1</v>
      </c>
      <c r="F100" s="1">
        <v>1.7361111111111112E-4</v>
      </c>
      <c r="G100" s="1">
        <v>4.8611111111111104E-4</v>
      </c>
    </row>
    <row r="101" spans="1:7" hidden="1" x14ac:dyDescent="0.3">
      <c r="A101" t="s">
        <v>17</v>
      </c>
      <c r="B101" s="2">
        <v>45977.737060185187</v>
      </c>
      <c r="D101" t="s">
        <v>18</v>
      </c>
      <c r="E101" t="s">
        <v>1</v>
      </c>
      <c r="F101" s="1">
        <v>3.4722222222222222E-5</v>
      </c>
      <c r="G101" s="1">
        <v>2.5462962962962961E-4</v>
      </c>
    </row>
    <row r="102" spans="1:7" hidden="1" x14ac:dyDescent="0.3">
      <c r="A102" t="s">
        <v>17</v>
      </c>
      <c r="B102" s="2">
        <v>45977.731435185182</v>
      </c>
      <c r="D102" t="s">
        <v>12</v>
      </c>
      <c r="E102" t="s">
        <v>1</v>
      </c>
      <c r="F102" s="1">
        <v>1.6203703703703703E-4</v>
      </c>
      <c r="G102" s="1">
        <v>3.37962962962963E-3</v>
      </c>
    </row>
    <row r="103" spans="1:7" hidden="1" x14ac:dyDescent="0.3">
      <c r="A103" t="s">
        <v>17</v>
      </c>
      <c r="B103" s="2">
        <v>45977.727141203701</v>
      </c>
      <c r="C103">
        <v>98998348</v>
      </c>
      <c r="D103" t="s">
        <v>18</v>
      </c>
      <c r="E103" t="s">
        <v>1</v>
      </c>
      <c r="F103" s="1">
        <v>1.5046296296296297E-4</v>
      </c>
      <c r="G103" s="1">
        <v>8.2175925925925917E-4</v>
      </c>
    </row>
    <row r="104" spans="1:7" hidden="1" x14ac:dyDescent="0.3">
      <c r="A104" t="s">
        <v>17</v>
      </c>
      <c r="B104" s="2">
        <v>45977.726539351854</v>
      </c>
      <c r="C104">
        <v>99523776</v>
      </c>
      <c r="D104" t="s">
        <v>18</v>
      </c>
      <c r="E104" t="s">
        <v>1</v>
      </c>
      <c r="F104" s="1">
        <v>4.6296296296296294E-5</v>
      </c>
      <c r="G104" s="1">
        <v>5.5555555555555556E-4</v>
      </c>
    </row>
    <row r="105" spans="1:7" hidden="1" x14ac:dyDescent="0.3">
      <c r="A105" t="s">
        <v>17</v>
      </c>
      <c r="B105" s="2">
        <v>45977.723379629628</v>
      </c>
      <c r="D105" t="s">
        <v>12</v>
      </c>
      <c r="E105" t="s">
        <v>1</v>
      </c>
      <c r="F105" s="1">
        <v>2.199074074074074E-4</v>
      </c>
      <c r="G105" s="1">
        <v>7.7546296296296304E-4</v>
      </c>
    </row>
    <row r="106" spans="1:7" hidden="1" x14ac:dyDescent="0.3">
      <c r="A106" t="s">
        <v>17</v>
      </c>
      <c r="B106" s="2">
        <v>45977.706550925926</v>
      </c>
      <c r="C106">
        <v>94035316</v>
      </c>
      <c r="D106" t="s">
        <v>18</v>
      </c>
      <c r="E106" t="s">
        <v>1</v>
      </c>
      <c r="F106" s="1">
        <v>4.5138888888888892E-4</v>
      </c>
      <c r="G106" s="1">
        <v>3.1250000000000001E-4</v>
      </c>
    </row>
    <row r="107" spans="1:7" hidden="1" x14ac:dyDescent="0.3">
      <c r="A107" t="s">
        <v>17</v>
      </c>
      <c r="B107" s="2">
        <v>45977.704641203702</v>
      </c>
      <c r="C107">
        <v>99190050</v>
      </c>
      <c r="D107" t="s">
        <v>18</v>
      </c>
      <c r="E107" t="s">
        <v>1</v>
      </c>
      <c r="F107" s="1">
        <v>3.4722222222222222E-5</v>
      </c>
      <c r="G107" s="1">
        <v>8.9120370370370362E-4</v>
      </c>
    </row>
    <row r="108" spans="1:7" hidden="1" x14ac:dyDescent="0.3">
      <c r="A108" t="s">
        <v>17</v>
      </c>
      <c r="B108" s="2">
        <v>45977.702094907407</v>
      </c>
      <c r="C108">
        <v>99133468</v>
      </c>
      <c r="D108" t="s">
        <v>18</v>
      </c>
      <c r="E108" t="s">
        <v>1</v>
      </c>
      <c r="F108" s="1">
        <v>2.3148148148148147E-5</v>
      </c>
      <c r="G108" s="1">
        <v>7.5231481481481471E-4</v>
      </c>
    </row>
    <row r="109" spans="1:7" hidden="1" x14ac:dyDescent="0.3">
      <c r="A109" t="s">
        <v>17</v>
      </c>
      <c r="B109" s="2">
        <v>45977.680648148147</v>
      </c>
      <c r="C109">
        <v>99558555</v>
      </c>
      <c r="D109" t="s">
        <v>18</v>
      </c>
      <c r="E109" t="s">
        <v>1</v>
      </c>
      <c r="F109" s="1">
        <v>8.1018518518518516E-5</v>
      </c>
      <c r="G109" s="1">
        <v>1.5046296296296297E-4</v>
      </c>
    </row>
    <row r="110" spans="1:7" hidden="1" x14ac:dyDescent="0.3">
      <c r="A110" t="s">
        <v>17</v>
      </c>
      <c r="B110" s="2">
        <v>45977.668773148151</v>
      </c>
      <c r="C110">
        <v>99582424</v>
      </c>
      <c r="D110" t="s">
        <v>18</v>
      </c>
      <c r="E110" t="s">
        <v>1</v>
      </c>
      <c r="F110" s="1">
        <v>2.6620370370370372E-4</v>
      </c>
      <c r="G110" s="1">
        <v>6.5972222222222213E-4</v>
      </c>
    </row>
    <row r="111" spans="1:7" hidden="1" x14ac:dyDescent="0.3">
      <c r="A111" t="s">
        <v>17</v>
      </c>
      <c r="B111" s="2">
        <v>45977.667731481481</v>
      </c>
      <c r="C111">
        <v>96065323</v>
      </c>
      <c r="D111" t="s">
        <v>18</v>
      </c>
      <c r="E111" t="s">
        <v>1</v>
      </c>
      <c r="F111" s="1">
        <v>8.1018518518518516E-5</v>
      </c>
      <c r="G111" s="1">
        <v>4.7453703703703704E-4</v>
      </c>
    </row>
    <row r="112" spans="1:7" hidden="1" x14ac:dyDescent="0.3">
      <c r="A112" t="s">
        <v>17</v>
      </c>
      <c r="B112" s="2">
        <v>45977.647835648146</v>
      </c>
      <c r="C112">
        <v>50497978</v>
      </c>
      <c r="D112" t="s">
        <v>18</v>
      </c>
      <c r="E112" t="s">
        <v>1</v>
      </c>
      <c r="F112" s="1">
        <v>3.4722222222222222E-5</v>
      </c>
      <c r="G112" s="1">
        <v>6.2500000000000001E-4</v>
      </c>
    </row>
    <row r="113" spans="1:7" hidden="1" x14ac:dyDescent="0.3">
      <c r="A113" t="s">
        <v>17</v>
      </c>
      <c r="B113" s="2">
        <v>45977.646631944444</v>
      </c>
      <c r="C113">
        <v>66275807</v>
      </c>
      <c r="D113" t="s">
        <v>18</v>
      </c>
      <c r="E113" t="s">
        <v>1</v>
      </c>
      <c r="F113" s="1">
        <v>1.1574074074074073E-5</v>
      </c>
      <c r="G113" s="1">
        <v>5.4398148148148144E-4</v>
      </c>
    </row>
    <row r="114" spans="1:7" hidden="1" x14ac:dyDescent="0.3">
      <c r="A114" t="s">
        <v>17</v>
      </c>
      <c r="B114" s="2">
        <v>45977.643854166665</v>
      </c>
      <c r="C114">
        <v>98588840</v>
      </c>
      <c r="D114" t="s">
        <v>18</v>
      </c>
      <c r="E114" t="s">
        <v>1</v>
      </c>
      <c r="F114" s="1">
        <v>6.9444444444444444E-5</v>
      </c>
      <c r="G114" s="1">
        <v>5.0925925925925921E-4</v>
      </c>
    </row>
    <row r="115" spans="1:7" hidden="1" x14ac:dyDescent="0.3">
      <c r="A115" t="s">
        <v>17</v>
      </c>
      <c r="B115" s="2">
        <v>45977.638645833336</v>
      </c>
      <c r="C115">
        <v>96689400</v>
      </c>
      <c r="D115" t="s">
        <v>18</v>
      </c>
      <c r="E115" t="s">
        <v>1</v>
      </c>
      <c r="F115" s="1">
        <v>3.5879629629629635E-4</v>
      </c>
      <c r="G115" s="1">
        <v>8.7962962962962962E-4</v>
      </c>
    </row>
    <row r="116" spans="1:7" hidden="1" x14ac:dyDescent="0.3">
      <c r="A116" t="s">
        <v>17</v>
      </c>
      <c r="B116" s="2">
        <v>45977.628761574073</v>
      </c>
      <c r="C116">
        <v>55850233</v>
      </c>
      <c r="D116" t="s">
        <v>18</v>
      </c>
      <c r="E116" t="s">
        <v>1</v>
      </c>
      <c r="F116" s="1">
        <v>3.4722222222222222E-5</v>
      </c>
      <c r="G116" s="1">
        <v>4.0509259259259258E-4</v>
      </c>
    </row>
    <row r="117" spans="1:7" hidden="1" x14ac:dyDescent="0.3">
      <c r="A117" t="s">
        <v>17</v>
      </c>
      <c r="B117" s="2">
        <v>45977.604479166665</v>
      </c>
      <c r="C117">
        <v>99960076</v>
      </c>
      <c r="D117" t="s">
        <v>18</v>
      </c>
      <c r="E117" t="s">
        <v>1</v>
      </c>
      <c r="F117" s="1">
        <v>3.4722222222222222E-5</v>
      </c>
      <c r="G117" s="1">
        <v>6.018518518518519E-4</v>
      </c>
    </row>
    <row r="118" spans="1:7" hidden="1" x14ac:dyDescent="0.3">
      <c r="A118" t="s">
        <v>17</v>
      </c>
      <c r="B118" s="2">
        <v>45977.570081018515</v>
      </c>
      <c r="C118">
        <v>98822187</v>
      </c>
      <c r="D118" t="s">
        <v>18</v>
      </c>
      <c r="E118" t="s">
        <v>1</v>
      </c>
      <c r="F118" s="1">
        <v>1.6203703703703703E-4</v>
      </c>
      <c r="G118" s="1">
        <v>3.0092592592592595E-4</v>
      </c>
    </row>
    <row r="119" spans="1:7" hidden="1" x14ac:dyDescent="0.3">
      <c r="A119" t="s">
        <v>17</v>
      </c>
      <c r="B119" s="2">
        <v>45977.565405092595</v>
      </c>
      <c r="C119">
        <v>99019907</v>
      </c>
      <c r="D119" t="s">
        <v>18</v>
      </c>
      <c r="E119" t="s">
        <v>1</v>
      </c>
      <c r="F119" s="1">
        <v>2.3148148148148146E-4</v>
      </c>
      <c r="G119" s="1">
        <v>2.685185185185185E-3</v>
      </c>
    </row>
    <row r="120" spans="1:7" hidden="1" x14ac:dyDescent="0.3">
      <c r="A120" t="s">
        <v>17</v>
      </c>
      <c r="B120" s="2">
        <v>45977.560740740744</v>
      </c>
      <c r="C120">
        <v>50447778</v>
      </c>
      <c r="D120" t="s">
        <v>18</v>
      </c>
      <c r="E120" t="s">
        <v>1</v>
      </c>
      <c r="F120" s="1">
        <v>6.018518518518519E-4</v>
      </c>
      <c r="G120" s="1">
        <v>3.7037037037037035E-4</v>
      </c>
    </row>
    <row r="121" spans="1:7" hidden="1" x14ac:dyDescent="0.3">
      <c r="A121" t="s">
        <v>17</v>
      </c>
      <c r="B121" s="2">
        <v>45977.550532407404</v>
      </c>
      <c r="C121">
        <v>50511277</v>
      </c>
      <c r="D121" t="s">
        <v>18</v>
      </c>
      <c r="E121" t="s">
        <v>1</v>
      </c>
      <c r="F121" s="1">
        <v>1.6203703703703703E-4</v>
      </c>
      <c r="G121" s="1">
        <v>5.5555555555555556E-4</v>
      </c>
    </row>
    <row r="122" spans="1:7" hidden="1" x14ac:dyDescent="0.3">
      <c r="A122" t="s">
        <v>17</v>
      </c>
      <c r="B122" s="2">
        <v>45977.547407407408</v>
      </c>
      <c r="C122">
        <v>97654606</v>
      </c>
      <c r="D122" t="s">
        <v>18</v>
      </c>
      <c r="E122" t="s">
        <v>1</v>
      </c>
      <c r="F122" s="1">
        <v>1.7361111111111112E-4</v>
      </c>
      <c r="G122" s="1">
        <v>4.3981481481481481E-4</v>
      </c>
    </row>
    <row r="123" spans="1:7" hidden="1" x14ac:dyDescent="0.3">
      <c r="A123" t="s">
        <v>17</v>
      </c>
      <c r="B123" s="2">
        <v>45977.546979166669</v>
      </c>
      <c r="C123">
        <v>50111048</v>
      </c>
      <c r="D123" t="s">
        <v>28</v>
      </c>
      <c r="E123" t="s">
        <v>1</v>
      </c>
      <c r="F123" s="1">
        <v>5.7870370370370366E-5</v>
      </c>
      <c r="G123" s="1">
        <v>3.4722222222222224E-4</v>
      </c>
    </row>
    <row r="124" spans="1:7" hidden="1" x14ac:dyDescent="0.3">
      <c r="A124" t="s">
        <v>17</v>
      </c>
      <c r="B124" s="2">
        <v>45977.539386574077</v>
      </c>
      <c r="C124">
        <v>95537730</v>
      </c>
      <c r="D124" t="s">
        <v>18</v>
      </c>
      <c r="E124" t="s">
        <v>1</v>
      </c>
      <c r="F124" s="1">
        <v>1.3888888888888889E-4</v>
      </c>
      <c r="G124" s="1">
        <v>7.8703703703703705E-4</v>
      </c>
    </row>
    <row r="125" spans="1:7" hidden="1" x14ac:dyDescent="0.3">
      <c r="A125" t="s">
        <v>17</v>
      </c>
      <c r="B125" s="2">
        <v>45977.53502314815</v>
      </c>
      <c r="C125">
        <v>66086622</v>
      </c>
      <c r="D125" t="s">
        <v>18</v>
      </c>
      <c r="E125" t="s">
        <v>1</v>
      </c>
      <c r="F125" s="1">
        <v>1.5046296296296297E-4</v>
      </c>
      <c r="G125" s="1">
        <v>2.0254629629629629E-3</v>
      </c>
    </row>
    <row r="126" spans="1:7" hidden="1" x14ac:dyDescent="0.3">
      <c r="A126" t="s">
        <v>17</v>
      </c>
      <c r="B126" s="2">
        <v>45977.513009259259</v>
      </c>
      <c r="C126">
        <v>90046977</v>
      </c>
      <c r="D126" t="s">
        <v>18</v>
      </c>
      <c r="E126" t="s">
        <v>1</v>
      </c>
      <c r="F126" s="1">
        <v>1.3888888888888889E-4</v>
      </c>
      <c r="G126" s="1">
        <v>5.2083333333333333E-4</v>
      </c>
    </row>
    <row r="127" spans="1:7" hidden="1" x14ac:dyDescent="0.3">
      <c r="A127" t="s">
        <v>17</v>
      </c>
      <c r="B127" s="2">
        <v>45977.501805555556</v>
      </c>
      <c r="C127">
        <v>90994255</v>
      </c>
      <c r="D127" t="s">
        <v>29</v>
      </c>
      <c r="E127" t="s">
        <v>1019</v>
      </c>
      <c r="F127" s="1">
        <v>5.2083333333333333E-4</v>
      </c>
      <c r="G127" s="1">
        <v>0</v>
      </c>
    </row>
    <row r="128" spans="1:7" hidden="1" x14ac:dyDescent="0.3">
      <c r="A128" t="s">
        <v>17</v>
      </c>
      <c r="B128" s="2">
        <v>45977.501631944448</v>
      </c>
      <c r="C128">
        <v>97939288</v>
      </c>
      <c r="D128" t="s">
        <v>28</v>
      </c>
      <c r="E128" t="s">
        <v>1</v>
      </c>
      <c r="F128" s="1">
        <v>3.4722222222222222E-5</v>
      </c>
      <c r="G128" s="1">
        <v>6.7129629629629625E-4</v>
      </c>
    </row>
    <row r="129" spans="1:7" hidden="1" x14ac:dyDescent="0.3">
      <c r="A129" t="s">
        <v>17</v>
      </c>
      <c r="B129" s="2">
        <v>45977.496134259258</v>
      </c>
      <c r="C129">
        <v>68888271</v>
      </c>
      <c r="D129" t="s">
        <v>28</v>
      </c>
      <c r="E129" t="s">
        <v>1</v>
      </c>
      <c r="F129" s="1">
        <v>4.5138888888888892E-4</v>
      </c>
      <c r="G129" s="1">
        <v>5.0925925925925921E-4</v>
      </c>
    </row>
    <row r="130" spans="1:7" hidden="1" x14ac:dyDescent="0.3">
      <c r="A130" t="s">
        <v>17</v>
      </c>
      <c r="B130" s="2">
        <v>45977.493692129632</v>
      </c>
      <c r="C130">
        <v>99757266</v>
      </c>
      <c r="D130" t="s">
        <v>18</v>
      </c>
      <c r="E130" t="s">
        <v>1</v>
      </c>
      <c r="F130" s="1">
        <v>1.3888888888888889E-4</v>
      </c>
      <c r="G130" s="1">
        <v>5.3240740740740744E-4</v>
      </c>
    </row>
    <row r="131" spans="1:7" hidden="1" x14ac:dyDescent="0.3">
      <c r="A131" t="s">
        <v>17</v>
      </c>
      <c r="B131" s="2">
        <v>45977.492800925924</v>
      </c>
      <c r="D131" t="s">
        <v>8</v>
      </c>
      <c r="E131" t="s">
        <v>1018</v>
      </c>
      <c r="F131" s="1">
        <v>4.2824074074074075E-4</v>
      </c>
      <c r="G131" s="1">
        <v>0</v>
      </c>
    </row>
    <row r="132" spans="1:7" hidden="1" x14ac:dyDescent="0.3">
      <c r="A132" t="s">
        <v>17</v>
      </c>
      <c r="B132" s="2">
        <v>45977.491018518522</v>
      </c>
      <c r="C132">
        <v>50010317</v>
      </c>
      <c r="D132" t="s">
        <v>29</v>
      </c>
      <c r="E132" t="s">
        <v>1017</v>
      </c>
      <c r="F132" s="1">
        <v>5.5555555555555556E-4</v>
      </c>
      <c r="G132" s="1">
        <v>0</v>
      </c>
    </row>
    <row r="133" spans="1:7" hidden="1" x14ac:dyDescent="0.3">
      <c r="A133" t="s">
        <v>17</v>
      </c>
      <c r="B133" s="2">
        <v>45977.489837962959</v>
      </c>
      <c r="D133" t="s">
        <v>8</v>
      </c>
      <c r="E133" t="s">
        <v>1016</v>
      </c>
      <c r="F133" s="1">
        <v>5.6712962962962956E-4</v>
      </c>
      <c r="G133" s="1">
        <v>0</v>
      </c>
    </row>
    <row r="134" spans="1:7" hidden="1" x14ac:dyDescent="0.3">
      <c r="A134" t="s">
        <v>17</v>
      </c>
      <c r="B134" s="2">
        <v>45977.482708333337</v>
      </c>
      <c r="C134">
        <v>99083114</v>
      </c>
      <c r="D134" t="s">
        <v>12</v>
      </c>
      <c r="E134" t="s">
        <v>1</v>
      </c>
      <c r="F134" s="1">
        <v>1.3888888888888889E-4</v>
      </c>
      <c r="G134" s="1">
        <v>1.1111111111111111E-3</v>
      </c>
    </row>
    <row r="135" spans="1:7" hidden="1" x14ac:dyDescent="0.3">
      <c r="A135" t="s">
        <v>17</v>
      </c>
      <c r="B135" s="2">
        <v>45977.482291666667</v>
      </c>
      <c r="C135">
        <v>55717580</v>
      </c>
      <c r="D135" t="s">
        <v>29</v>
      </c>
      <c r="E135" t="s">
        <v>1015</v>
      </c>
      <c r="F135" s="1">
        <v>9.0277777777777784E-4</v>
      </c>
      <c r="G135" s="1">
        <v>0</v>
      </c>
    </row>
    <row r="136" spans="1:7" hidden="1" x14ac:dyDescent="0.3">
      <c r="A136" t="s">
        <v>17</v>
      </c>
      <c r="B136" s="2">
        <v>45977.470902777779</v>
      </c>
      <c r="C136">
        <v>99655337</v>
      </c>
      <c r="D136" t="s">
        <v>29</v>
      </c>
      <c r="E136" t="s">
        <v>1014</v>
      </c>
      <c r="F136" s="1">
        <v>5.4398148148148144E-4</v>
      </c>
      <c r="G136" s="1">
        <v>0</v>
      </c>
    </row>
    <row r="137" spans="1:7" hidden="1" x14ac:dyDescent="0.3">
      <c r="A137" t="s">
        <v>17</v>
      </c>
      <c r="B137" s="2">
        <v>45977.454571759263</v>
      </c>
      <c r="C137">
        <v>92202502</v>
      </c>
      <c r="D137" t="s">
        <v>12</v>
      </c>
      <c r="E137" t="s">
        <v>1</v>
      </c>
      <c r="F137" s="1">
        <v>7.175925925925927E-4</v>
      </c>
      <c r="G137" s="1">
        <v>1.3657407407407409E-3</v>
      </c>
    </row>
    <row r="138" spans="1:7" hidden="1" x14ac:dyDescent="0.3">
      <c r="A138" t="s">
        <v>17</v>
      </c>
      <c r="B138" s="2">
        <v>45977.437650462962</v>
      </c>
      <c r="C138">
        <v>50855533</v>
      </c>
      <c r="D138" t="s">
        <v>12</v>
      </c>
      <c r="E138" t="s">
        <v>1</v>
      </c>
      <c r="F138" s="1">
        <v>6.018518518518519E-4</v>
      </c>
      <c r="G138" s="1">
        <v>8.9120370370370362E-4</v>
      </c>
    </row>
    <row r="139" spans="1:7" hidden="1" x14ac:dyDescent="0.3">
      <c r="A139" t="s">
        <v>17</v>
      </c>
      <c r="B139" s="2">
        <v>45977.437361111108</v>
      </c>
      <c r="C139">
        <v>95549492</v>
      </c>
      <c r="D139" t="s">
        <v>12</v>
      </c>
      <c r="E139" t="s">
        <v>1</v>
      </c>
      <c r="F139" s="1">
        <v>3.0092592592592595E-4</v>
      </c>
      <c r="G139" s="1">
        <v>4.9768518518518521E-4</v>
      </c>
    </row>
    <row r="140" spans="1:7" hidden="1" x14ac:dyDescent="0.3">
      <c r="A140" t="s">
        <v>17</v>
      </c>
      <c r="B140" s="2">
        <v>45977.437013888892</v>
      </c>
      <c r="D140" t="s">
        <v>8</v>
      </c>
      <c r="E140" t="s">
        <v>1013</v>
      </c>
      <c r="F140" s="1">
        <v>5.7870370370370366E-5</v>
      </c>
      <c r="G140" s="1">
        <v>0</v>
      </c>
    </row>
    <row r="141" spans="1:7" hidden="1" x14ac:dyDescent="0.3">
      <c r="A141" t="s">
        <v>17</v>
      </c>
      <c r="B141" s="2">
        <v>45977.423078703701</v>
      </c>
      <c r="C141">
        <v>56617317</v>
      </c>
      <c r="D141" t="s">
        <v>12</v>
      </c>
      <c r="E141" t="s">
        <v>1</v>
      </c>
      <c r="F141" s="1">
        <v>2.7777777777777778E-4</v>
      </c>
      <c r="G141" s="1">
        <v>2.3148148148148147E-5</v>
      </c>
    </row>
    <row r="142" spans="1:7" hidden="1" x14ac:dyDescent="0.3">
      <c r="A142" t="s">
        <v>17</v>
      </c>
      <c r="B142" s="2">
        <v>45977.420752314814</v>
      </c>
      <c r="C142">
        <v>99788289</v>
      </c>
      <c r="D142" t="s">
        <v>29</v>
      </c>
      <c r="E142" t="s">
        <v>1012</v>
      </c>
      <c r="F142" s="1">
        <v>8.564814814814815E-4</v>
      </c>
      <c r="G142" s="1">
        <v>0</v>
      </c>
    </row>
    <row r="143" spans="1:7" hidden="1" x14ac:dyDescent="0.3">
      <c r="A143" t="s">
        <v>13</v>
      </c>
      <c r="B143" s="2">
        <v>45977.887812499997</v>
      </c>
      <c r="C143">
        <v>56637666</v>
      </c>
      <c r="D143" t="s">
        <v>14</v>
      </c>
      <c r="E143" t="s">
        <v>1</v>
      </c>
      <c r="F143" s="1">
        <v>5.7870370370370366E-5</v>
      </c>
      <c r="G143" s="1">
        <v>7.7546296296296304E-4</v>
      </c>
    </row>
    <row r="144" spans="1:7" hidden="1" x14ac:dyDescent="0.3">
      <c r="A144" t="s">
        <v>13</v>
      </c>
      <c r="B144" s="2">
        <v>45977.863263888888</v>
      </c>
      <c r="C144">
        <v>99822896</v>
      </c>
      <c r="D144" t="s">
        <v>14</v>
      </c>
      <c r="E144" t="s">
        <v>1</v>
      </c>
      <c r="F144" s="1">
        <v>3.4722222222222222E-5</v>
      </c>
      <c r="G144" s="1">
        <v>8.3333333333333339E-4</v>
      </c>
    </row>
    <row r="145" spans="1:7" hidden="1" x14ac:dyDescent="0.3">
      <c r="A145" t="s">
        <v>13</v>
      </c>
      <c r="B145" s="2">
        <v>45977.778414351851</v>
      </c>
      <c r="D145" t="s">
        <v>8</v>
      </c>
      <c r="E145" t="s">
        <v>1011</v>
      </c>
      <c r="F145" s="1">
        <v>3.2407407407407406E-4</v>
      </c>
      <c r="G145" s="1">
        <v>0</v>
      </c>
    </row>
    <row r="146" spans="1:7" hidden="1" x14ac:dyDescent="0.3">
      <c r="A146" t="s">
        <v>13</v>
      </c>
      <c r="B146" s="2">
        <v>45977.777743055558</v>
      </c>
      <c r="C146">
        <v>99271117</v>
      </c>
      <c r="D146" t="s">
        <v>14</v>
      </c>
      <c r="E146" t="s">
        <v>1</v>
      </c>
      <c r="F146" s="1">
        <v>4.6296296296296294E-5</v>
      </c>
      <c r="G146" s="1">
        <v>1.1226851851851851E-3</v>
      </c>
    </row>
    <row r="147" spans="1:7" hidden="1" x14ac:dyDescent="0.3">
      <c r="A147" t="s">
        <v>13</v>
      </c>
      <c r="B147" s="2">
        <v>45977.763692129629</v>
      </c>
      <c r="C147">
        <v>99823638</v>
      </c>
      <c r="D147" t="s">
        <v>14</v>
      </c>
      <c r="E147" t="s">
        <v>1</v>
      </c>
      <c r="F147" s="1">
        <v>4.6296296296296294E-5</v>
      </c>
      <c r="G147" s="1">
        <v>2.6620370370370372E-4</v>
      </c>
    </row>
    <row r="148" spans="1:7" hidden="1" x14ac:dyDescent="0.3">
      <c r="A148" t="s">
        <v>13</v>
      </c>
      <c r="B148" s="2">
        <v>45977.748842592591</v>
      </c>
      <c r="C148">
        <v>99659592</v>
      </c>
      <c r="D148" t="s">
        <v>12</v>
      </c>
      <c r="E148" t="s">
        <v>1</v>
      </c>
      <c r="F148" s="1">
        <v>2.0833333333333335E-4</v>
      </c>
      <c r="G148" s="1">
        <v>7.175925925925927E-4</v>
      </c>
    </row>
    <row r="149" spans="1:7" hidden="1" x14ac:dyDescent="0.3">
      <c r="A149" t="s">
        <v>13</v>
      </c>
      <c r="B149" s="2">
        <v>45977.743483796294</v>
      </c>
      <c r="C149">
        <v>99021944</v>
      </c>
      <c r="D149" t="s">
        <v>14</v>
      </c>
      <c r="E149" t="s">
        <v>1</v>
      </c>
      <c r="F149" s="1">
        <v>4.6296296296296294E-5</v>
      </c>
      <c r="G149" s="1">
        <v>4.6296296296296293E-4</v>
      </c>
    </row>
    <row r="150" spans="1:7" hidden="1" x14ac:dyDescent="0.3">
      <c r="A150" t="s">
        <v>13</v>
      </c>
      <c r="B150" s="2">
        <v>45977.741840277777</v>
      </c>
      <c r="C150">
        <v>97254997</v>
      </c>
      <c r="D150" t="s">
        <v>14</v>
      </c>
      <c r="E150" t="s">
        <v>1</v>
      </c>
      <c r="F150" s="1">
        <v>4.6296296296296294E-5</v>
      </c>
      <c r="G150" s="1">
        <v>2.8935185185185189E-4</v>
      </c>
    </row>
    <row r="151" spans="1:7" hidden="1" x14ac:dyDescent="0.3">
      <c r="A151" t="s">
        <v>13</v>
      </c>
      <c r="B151" s="2">
        <v>45977.717511574076</v>
      </c>
      <c r="D151" t="s">
        <v>14</v>
      </c>
      <c r="E151" t="s">
        <v>1</v>
      </c>
      <c r="F151" s="1">
        <v>6.9444444444444444E-5</v>
      </c>
      <c r="G151" s="1">
        <v>3.1250000000000001E-4</v>
      </c>
    </row>
    <row r="152" spans="1:7" hidden="1" x14ac:dyDescent="0.3">
      <c r="A152" t="s">
        <v>13</v>
      </c>
      <c r="B152" s="2">
        <v>45977.711076388892</v>
      </c>
      <c r="C152">
        <v>50001363</v>
      </c>
      <c r="D152" t="s">
        <v>14</v>
      </c>
      <c r="E152" t="s">
        <v>1</v>
      </c>
      <c r="F152" s="1">
        <v>3.4722222222222222E-5</v>
      </c>
      <c r="G152" s="1">
        <v>8.449074074074075E-4</v>
      </c>
    </row>
    <row r="153" spans="1:7" hidden="1" x14ac:dyDescent="0.3">
      <c r="A153" t="s">
        <v>13</v>
      </c>
      <c r="B153" s="2">
        <v>45977.702986111108</v>
      </c>
      <c r="C153">
        <v>55909621</v>
      </c>
      <c r="D153" t="s">
        <v>14</v>
      </c>
      <c r="E153" t="s">
        <v>1</v>
      </c>
      <c r="F153" s="1">
        <v>4.6296296296296294E-5</v>
      </c>
      <c r="G153" s="1">
        <v>3.4722222222222224E-4</v>
      </c>
    </row>
    <row r="154" spans="1:7" hidden="1" x14ac:dyDescent="0.3">
      <c r="A154" t="s">
        <v>13</v>
      </c>
      <c r="B154" s="2">
        <v>45977.696875000001</v>
      </c>
      <c r="C154">
        <v>51449060</v>
      </c>
      <c r="D154" t="s">
        <v>14</v>
      </c>
      <c r="E154" t="s">
        <v>1</v>
      </c>
      <c r="F154" s="1">
        <v>5.7870370370370366E-5</v>
      </c>
      <c r="G154" s="1">
        <v>7.6388888888888893E-4</v>
      </c>
    </row>
    <row r="155" spans="1:7" hidden="1" x14ac:dyDescent="0.3">
      <c r="A155" t="s">
        <v>13</v>
      </c>
      <c r="B155" s="2">
        <v>45977.69027777778</v>
      </c>
      <c r="C155">
        <v>98773088</v>
      </c>
      <c r="D155" t="s">
        <v>14</v>
      </c>
      <c r="E155" t="s">
        <v>1</v>
      </c>
      <c r="F155" s="1">
        <v>3.4722222222222222E-5</v>
      </c>
      <c r="G155" s="1">
        <v>3.2407407407407406E-4</v>
      </c>
    </row>
    <row r="156" spans="1:7" hidden="1" x14ac:dyDescent="0.3">
      <c r="A156" t="s">
        <v>13</v>
      </c>
      <c r="B156" s="2">
        <v>45977.681030092594</v>
      </c>
      <c r="C156">
        <v>60089453</v>
      </c>
      <c r="D156" t="s">
        <v>14</v>
      </c>
      <c r="E156" t="s">
        <v>1</v>
      </c>
      <c r="F156" s="1">
        <v>4.6296296296296294E-5</v>
      </c>
      <c r="G156" s="1">
        <v>7.6388888888888893E-4</v>
      </c>
    </row>
    <row r="157" spans="1:7" hidden="1" x14ac:dyDescent="0.3">
      <c r="A157" t="s">
        <v>13</v>
      </c>
      <c r="B157" s="2">
        <v>45977.677476851852</v>
      </c>
      <c r="C157">
        <v>55570832</v>
      </c>
      <c r="D157" t="s">
        <v>14</v>
      </c>
      <c r="E157" t="s">
        <v>1</v>
      </c>
      <c r="F157" s="1">
        <v>5.7870370370370366E-5</v>
      </c>
      <c r="G157" s="1">
        <v>4.1666666666666669E-4</v>
      </c>
    </row>
    <row r="158" spans="1:7" hidden="1" x14ac:dyDescent="0.3">
      <c r="A158" t="s">
        <v>13</v>
      </c>
      <c r="B158" s="2">
        <v>45977.662685185183</v>
      </c>
      <c r="D158" t="s">
        <v>14</v>
      </c>
      <c r="E158" t="s">
        <v>1</v>
      </c>
      <c r="F158" s="1">
        <v>2.3148148148148146E-4</v>
      </c>
      <c r="G158" s="1">
        <v>3.0092592592592595E-4</v>
      </c>
    </row>
    <row r="159" spans="1:7" hidden="1" x14ac:dyDescent="0.3">
      <c r="A159" t="s">
        <v>13</v>
      </c>
      <c r="B159" s="2">
        <v>45977.645671296297</v>
      </c>
      <c r="C159">
        <v>65030065</v>
      </c>
      <c r="D159" t="s">
        <v>14</v>
      </c>
      <c r="E159" t="s">
        <v>1</v>
      </c>
      <c r="F159" s="1">
        <v>4.6296296296296294E-5</v>
      </c>
      <c r="G159" s="1">
        <v>1.4004629629629629E-3</v>
      </c>
    </row>
    <row r="160" spans="1:7" hidden="1" x14ac:dyDescent="0.3">
      <c r="A160" t="s">
        <v>13</v>
      </c>
      <c r="B160" s="2">
        <v>45977.61519675926</v>
      </c>
      <c r="C160">
        <v>99463988</v>
      </c>
      <c r="D160" t="s">
        <v>14</v>
      </c>
      <c r="E160" t="s">
        <v>1</v>
      </c>
      <c r="F160" s="1">
        <v>2.3148148148148147E-5</v>
      </c>
      <c r="G160" s="1">
        <v>1.8518518518518518E-4</v>
      </c>
    </row>
    <row r="161" spans="1:7" hidden="1" x14ac:dyDescent="0.3">
      <c r="A161" t="s">
        <v>13</v>
      </c>
      <c r="B161" s="2">
        <v>45977.614224537036</v>
      </c>
      <c r="D161" t="s">
        <v>14</v>
      </c>
      <c r="E161" t="s">
        <v>1</v>
      </c>
      <c r="F161" s="1">
        <v>4.6296296296296294E-5</v>
      </c>
      <c r="G161" s="1">
        <v>4.6296296296296293E-4</v>
      </c>
    </row>
    <row r="162" spans="1:7" hidden="1" x14ac:dyDescent="0.3">
      <c r="A162" t="s">
        <v>13</v>
      </c>
      <c r="B162" s="2">
        <v>45977.610625000001</v>
      </c>
      <c r="D162" t="s">
        <v>14</v>
      </c>
      <c r="E162" t="s">
        <v>1</v>
      </c>
      <c r="F162" s="1">
        <v>3.4722222222222222E-5</v>
      </c>
      <c r="G162" s="1">
        <v>1.0763888888888889E-3</v>
      </c>
    </row>
    <row r="163" spans="1:7" hidden="1" x14ac:dyDescent="0.3">
      <c r="A163" t="s">
        <v>13</v>
      </c>
      <c r="B163" s="2">
        <v>45977.58284722222</v>
      </c>
      <c r="C163">
        <v>61113057</v>
      </c>
      <c r="D163" t="s">
        <v>14</v>
      </c>
      <c r="E163" t="s">
        <v>1</v>
      </c>
      <c r="F163" s="1">
        <v>6.9444444444444444E-5</v>
      </c>
      <c r="G163" s="1">
        <v>3.8194444444444446E-4</v>
      </c>
    </row>
    <row r="164" spans="1:7" hidden="1" x14ac:dyDescent="0.3">
      <c r="A164" t="s">
        <v>13</v>
      </c>
      <c r="B164" s="2">
        <v>45977.578333333331</v>
      </c>
      <c r="C164">
        <v>66947767</v>
      </c>
      <c r="D164" t="s">
        <v>14</v>
      </c>
      <c r="E164" t="s">
        <v>1</v>
      </c>
      <c r="F164" s="1">
        <v>5.7870370370370366E-5</v>
      </c>
      <c r="G164" s="1">
        <v>8.449074074074075E-4</v>
      </c>
    </row>
    <row r="165" spans="1:7" hidden="1" x14ac:dyDescent="0.3">
      <c r="A165" t="s">
        <v>13</v>
      </c>
      <c r="B165" s="2">
        <v>45977.570810185185</v>
      </c>
      <c r="C165">
        <v>97790190</v>
      </c>
      <c r="D165" t="s">
        <v>14</v>
      </c>
      <c r="E165" t="s">
        <v>1</v>
      </c>
      <c r="F165" s="1">
        <v>2.3148148148148147E-5</v>
      </c>
      <c r="G165" s="1">
        <v>5.9027777777777778E-4</v>
      </c>
    </row>
    <row r="166" spans="1:7" hidden="1" x14ac:dyDescent="0.3">
      <c r="A166" t="s">
        <v>13</v>
      </c>
      <c r="B166" s="2">
        <v>45977.564525462964</v>
      </c>
      <c r="C166">
        <v>99562156</v>
      </c>
      <c r="D166" t="s">
        <v>14</v>
      </c>
      <c r="E166" t="s">
        <v>1</v>
      </c>
      <c r="F166" s="1">
        <v>2.3148148148148147E-5</v>
      </c>
      <c r="G166" s="1">
        <v>3.4722222222222224E-4</v>
      </c>
    </row>
    <row r="167" spans="1:7" hidden="1" x14ac:dyDescent="0.3">
      <c r="A167" t="s">
        <v>13</v>
      </c>
      <c r="B167" s="2">
        <v>45977.561249999999</v>
      </c>
      <c r="C167">
        <v>98974415</v>
      </c>
      <c r="D167" t="s">
        <v>14</v>
      </c>
      <c r="E167" t="s">
        <v>1</v>
      </c>
      <c r="F167" s="1">
        <v>3.4722222222222222E-5</v>
      </c>
      <c r="G167" s="1">
        <v>6.4814814814814813E-4</v>
      </c>
    </row>
    <row r="168" spans="1:7" hidden="1" x14ac:dyDescent="0.3">
      <c r="A168" t="s">
        <v>13</v>
      </c>
      <c r="B168" s="2">
        <v>45977.552986111114</v>
      </c>
      <c r="C168">
        <v>66326571</v>
      </c>
      <c r="D168" t="s">
        <v>14</v>
      </c>
      <c r="E168" t="s">
        <v>1</v>
      </c>
      <c r="F168" s="1">
        <v>3.4722222222222222E-5</v>
      </c>
      <c r="G168" s="1">
        <v>3.0092592592592595E-4</v>
      </c>
    </row>
    <row r="169" spans="1:7" hidden="1" x14ac:dyDescent="0.3">
      <c r="A169" t="s">
        <v>13</v>
      </c>
      <c r="B169" s="2">
        <v>45977.527256944442</v>
      </c>
      <c r="C169">
        <v>66996009</v>
      </c>
      <c r="D169" t="s">
        <v>14</v>
      </c>
      <c r="E169" t="s">
        <v>1</v>
      </c>
      <c r="F169" s="1">
        <v>4.6296296296296294E-5</v>
      </c>
      <c r="G169" s="1">
        <v>4.2824074074074075E-4</v>
      </c>
    </row>
    <row r="170" spans="1:7" hidden="1" x14ac:dyDescent="0.3">
      <c r="A170" t="s">
        <v>13</v>
      </c>
      <c r="B170" s="2">
        <v>45977.512557870374</v>
      </c>
      <c r="C170">
        <v>65016077</v>
      </c>
      <c r="D170" t="s">
        <v>14</v>
      </c>
      <c r="E170" t="s">
        <v>1</v>
      </c>
      <c r="F170" s="1">
        <v>4.6296296296296294E-5</v>
      </c>
      <c r="G170" s="1">
        <v>6.4814814814814813E-4</v>
      </c>
    </row>
    <row r="171" spans="1:7" hidden="1" x14ac:dyDescent="0.3">
      <c r="A171" t="s">
        <v>13</v>
      </c>
      <c r="B171" s="2">
        <v>45977.511666666665</v>
      </c>
      <c r="C171">
        <v>60405445</v>
      </c>
      <c r="D171" t="s">
        <v>14</v>
      </c>
      <c r="E171" t="s">
        <v>1</v>
      </c>
      <c r="F171" s="1">
        <v>3.4722222222222222E-5</v>
      </c>
      <c r="G171" s="1">
        <v>3.9351851851851852E-4</v>
      </c>
    </row>
    <row r="172" spans="1:7" hidden="1" x14ac:dyDescent="0.3">
      <c r="A172" t="s">
        <v>13</v>
      </c>
      <c r="B172" s="2">
        <v>45977.492210648146</v>
      </c>
      <c r="C172">
        <v>94041777</v>
      </c>
      <c r="D172" t="s">
        <v>14</v>
      </c>
      <c r="E172" t="s">
        <v>1</v>
      </c>
      <c r="F172" s="1">
        <v>8.1018518518518516E-5</v>
      </c>
      <c r="G172" s="1">
        <v>4.8611111111111104E-4</v>
      </c>
    </row>
    <row r="173" spans="1:7" hidden="1" x14ac:dyDescent="0.3">
      <c r="A173" t="s">
        <v>13</v>
      </c>
      <c r="B173" s="2">
        <v>45977.466793981483</v>
      </c>
      <c r="C173">
        <v>25359986</v>
      </c>
      <c r="D173" t="s">
        <v>14</v>
      </c>
      <c r="E173" t="s">
        <v>1</v>
      </c>
      <c r="F173" s="1">
        <v>3.4722222222222222E-5</v>
      </c>
      <c r="G173" s="1">
        <v>2.7777777777777778E-4</v>
      </c>
    </row>
    <row r="174" spans="1:7" hidden="1" x14ac:dyDescent="0.3">
      <c r="A174" t="s">
        <v>13</v>
      </c>
      <c r="B174" s="2">
        <v>45977.441921296297</v>
      </c>
      <c r="C174">
        <v>51247441</v>
      </c>
      <c r="D174" t="s">
        <v>14</v>
      </c>
      <c r="E174" t="s">
        <v>1</v>
      </c>
      <c r="F174" s="1">
        <v>3.4722222222222222E-5</v>
      </c>
      <c r="G174" s="1">
        <v>4.5138888888888892E-4</v>
      </c>
    </row>
    <row r="175" spans="1:7" hidden="1" x14ac:dyDescent="0.3">
      <c r="A175" t="s">
        <v>13</v>
      </c>
      <c r="B175" s="2">
        <v>45977.423229166663</v>
      </c>
      <c r="C175">
        <v>94967999</v>
      </c>
      <c r="D175" t="s">
        <v>14</v>
      </c>
      <c r="E175" t="s">
        <v>1</v>
      </c>
      <c r="F175" s="1">
        <v>3.4722222222222222E-5</v>
      </c>
      <c r="G175" s="1">
        <v>3.1250000000000001E-4</v>
      </c>
    </row>
    <row r="176" spans="1:7" hidden="1" x14ac:dyDescent="0.3">
      <c r="A176" t="s">
        <v>19</v>
      </c>
      <c r="B176" s="2">
        <v>45977.802870370368</v>
      </c>
      <c r="C176">
        <v>98910105</v>
      </c>
      <c r="D176" t="s">
        <v>20</v>
      </c>
      <c r="E176" t="s">
        <v>1</v>
      </c>
      <c r="F176" s="1">
        <v>3.4722222222222222E-5</v>
      </c>
      <c r="G176" s="1">
        <v>3.0092592592592595E-4</v>
      </c>
    </row>
    <row r="177" spans="1:7" hidden="1" x14ac:dyDescent="0.3">
      <c r="A177" t="s">
        <v>19</v>
      </c>
      <c r="B177" s="2">
        <v>45977.786041666666</v>
      </c>
      <c r="C177">
        <v>92222067</v>
      </c>
      <c r="D177" t="s">
        <v>20</v>
      </c>
      <c r="E177" t="s">
        <v>1</v>
      </c>
      <c r="F177" s="1">
        <v>4.6296296296296294E-5</v>
      </c>
      <c r="G177" s="1">
        <v>3.3564814814814812E-4</v>
      </c>
    </row>
    <row r="178" spans="1:7" hidden="1" x14ac:dyDescent="0.3">
      <c r="A178" t="s">
        <v>19</v>
      </c>
      <c r="B178" s="2">
        <v>45977.692777777775</v>
      </c>
      <c r="C178">
        <v>98708455</v>
      </c>
      <c r="D178" t="s">
        <v>20</v>
      </c>
      <c r="E178" t="s">
        <v>1</v>
      </c>
      <c r="F178" s="1">
        <v>5.7870370370370366E-5</v>
      </c>
      <c r="G178" s="1">
        <v>4.9768518518518521E-4</v>
      </c>
    </row>
    <row r="179" spans="1:7" hidden="1" x14ac:dyDescent="0.3">
      <c r="A179" t="s">
        <v>19</v>
      </c>
      <c r="B179" s="2">
        <v>45977.641446759262</v>
      </c>
      <c r="C179">
        <v>55241123</v>
      </c>
      <c r="D179" t="s">
        <v>20</v>
      </c>
      <c r="E179" t="s">
        <v>1</v>
      </c>
      <c r="F179" s="1">
        <v>3.4722222222222222E-5</v>
      </c>
      <c r="G179" s="1">
        <v>4.8611111111111104E-4</v>
      </c>
    </row>
    <row r="180" spans="1:7" hidden="1" x14ac:dyDescent="0.3">
      <c r="A180" t="s">
        <v>19</v>
      </c>
      <c r="B180" s="2">
        <v>45977.617048611108</v>
      </c>
      <c r="D180" t="s">
        <v>20</v>
      </c>
      <c r="E180" t="s">
        <v>1</v>
      </c>
      <c r="F180" s="1">
        <v>5.7870370370370366E-5</v>
      </c>
      <c r="G180" s="1">
        <v>1.3888888888888889E-3</v>
      </c>
    </row>
    <row r="181" spans="1:7" hidden="1" x14ac:dyDescent="0.3">
      <c r="A181" t="s">
        <v>19</v>
      </c>
      <c r="B181" s="2">
        <v>45977.608726851853</v>
      </c>
      <c r="C181">
        <v>51743111</v>
      </c>
      <c r="D181" t="s">
        <v>20</v>
      </c>
      <c r="E181" t="s">
        <v>1</v>
      </c>
      <c r="F181" s="1">
        <v>6.9444444444444444E-5</v>
      </c>
      <c r="G181" s="1">
        <v>1.4583333333333334E-3</v>
      </c>
    </row>
    <row r="182" spans="1:7" hidden="1" x14ac:dyDescent="0.3">
      <c r="A182" t="s">
        <v>19</v>
      </c>
      <c r="B182" s="2">
        <v>45977.598611111112</v>
      </c>
      <c r="C182">
        <v>65085995</v>
      </c>
      <c r="D182" t="s">
        <v>20</v>
      </c>
      <c r="E182" t="s">
        <v>1</v>
      </c>
      <c r="F182" s="1">
        <v>3.4722222222222222E-5</v>
      </c>
      <c r="G182" s="1">
        <v>4.6296296296296293E-4</v>
      </c>
    </row>
    <row r="183" spans="1:7" hidden="1" x14ac:dyDescent="0.3">
      <c r="A183" t="s">
        <v>19</v>
      </c>
      <c r="B183" s="2">
        <v>45977.572465277779</v>
      </c>
      <c r="D183" t="s">
        <v>20</v>
      </c>
      <c r="E183" t="s">
        <v>1</v>
      </c>
      <c r="F183" s="1">
        <v>3.8194444444444446E-4</v>
      </c>
      <c r="G183" s="1">
        <v>7.0601851851851847E-4</v>
      </c>
    </row>
    <row r="184" spans="1:7" hidden="1" x14ac:dyDescent="0.3">
      <c r="A184" t="s">
        <v>19</v>
      </c>
      <c r="B184" s="2">
        <v>45977.569722222222</v>
      </c>
      <c r="D184" t="s">
        <v>8</v>
      </c>
      <c r="E184" t="s">
        <v>1010</v>
      </c>
      <c r="F184" s="1">
        <v>5.2083333333333333E-4</v>
      </c>
      <c r="G184" s="1">
        <v>0</v>
      </c>
    </row>
    <row r="185" spans="1:7" hidden="1" x14ac:dyDescent="0.3">
      <c r="A185" t="s">
        <v>19</v>
      </c>
      <c r="B185" s="2">
        <v>45977.568449074075</v>
      </c>
      <c r="D185" t="s">
        <v>8</v>
      </c>
      <c r="E185" t="s">
        <v>1009</v>
      </c>
      <c r="F185" s="1">
        <v>8.564814814814815E-4</v>
      </c>
      <c r="G185" s="1">
        <v>0</v>
      </c>
    </row>
    <row r="186" spans="1:7" hidden="1" x14ac:dyDescent="0.3">
      <c r="A186" t="s">
        <v>19</v>
      </c>
      <c r="B186" s="2">
        <v>45977.555891203701</v>
      </c>
      <c r="C186">
        <v>96922380</v>
      </c>
      <c r="D186" t="s">
        <v>20</v>
      </c>
      <c r="E186" t="s">
        <v>1</v>
      </c>
      <c r="F186" s="1">
        <v>3.4722222222222222E-5</v>
      </c>
      <c r="G186" s="1">
        <v>1.3773148148148147E-3</v>
      </c>
    </row>
    <row r="187" spans="1:7" hidden="1" x14ac:dyDescent="0.3">
      <c r="A187" t="s">
        <v>19</v>
      </c>
      <c r="B187" s="2">
        <v>45977.535694444443</v>
      </c>
      <c r="C187">
        <v>90989657</v>
      </c>
      <c r="D187" t="s">
        <v>20</v>
      </c>
      <c r="E187" t="s">
        <v>1</v>
      </c>
      <c r="F187" s="1">
        <v>4.6296296296296294E-5</v>
      </c>
      <c r="G187" s="1">
        <v>1.1574074074074073E-3</v>
      </c>
    </row>
    <row r="188" spans="1:7" hidden="1" x14ac:dyDescent="0.3">
      <c r="A188" t="s">
        <v>19</v>
      </c>
      <c r="B188" s="2">
        <v>45977.499050925922</v>
      </c>
      <c r="C188">
        <v>67661334</v>
      </c>
      <c r="D188" t="s">
        <v>20</v>
      </c>
      <c r="E188" t="s">
        <v>1</v>
      </c>
      <c r="F188" s="1">
        <v>3.4722222222222222E-5</v>
      </c>
      <c r="G188" s="1">
        <v>1.9675925925925926E-4</v>
      </c>
    </row>
    <row r="189" spans="1:7" hidden="1" x14ac:dyDescent="0.3">
      <c r="A189" t="s">
        <v>19</v>
      </c>
      <c r="B189" s="2">
        <v>45977.428865740738</v>
      </c>
      <c r="D189" t="s">
        <v>20</v>
      </c>
      <c r="E189" t="s">
        <v>1</v>
      </c>
      <c r="F189" s="1">
        <v>4.6296296296296294E-5</v>
      </c>
      <c r="G189" s="1">
        <v>3.9351851851851852E-4</v>
      </c>
    </row>
    <row r="190" spans="1:7" hidden="1" x14ac:dyDescent="0.3">
      <c r="A190" t="s">
        <v>7</v>
      </c>
      <c r="B190" s="2">
        <v>45977.871550925927</v>
      </c>
      <c r="C190">
        <v>69393551</v>
      </c>
      <c r="D190" t="s">
        <v>10</v>
      </c>
      <c r="E190" t="s">
        <v>1</v>
      </c>
      <c r="F190" s="1">
        <v>5.2083333333333333E-4</v>
      </c>
      <c r="G190" s="1">
        <v>5.4398148148148144E-4</v>
      </c>
    </row>
    <row r="191" spans="1:7" hidden="1" x14ac:dyDescent="0.3">
      <c r="A191" t="s">
        <v>7</v>
      </c>
      <c r="B191" s="2">
        <v>45977.860347222224</v>
      </c>
      <c r="C191">
        <v>66330244</v>
      </c>
      <c r="D191" t="s">
        <v>10</v>
      </c>
      <c r="E191" t="s">
        <v>1</v>
      </c>
      <c r="F191" s="1">
        <v>3.7037037037037035E-4</v>
      </c>
      <c r="G191" s="1">
        <v>4.3981481481481481E-4</v>
      </c>
    </row>
    <row r="192" spans="1:7" hidden="1" x14ac:dyDescent="0.3">
      <c r="A192" t="s">
        <v>7</v>
      </c>
      <c r="B192" s="2">
        <v>45977.846145833333</v>
      </c>
      <c r="C192">
        <v>60054398</v>
      </c>
      <c r="D192" t="s">
        <v>10</v>
      </c>
      <c r="E192" t="s">
        <v>1</v>
      </c>
      <c r="F192" s="1">
        <v>8.1018518518518516E-5</v>
      </c>
      <c r="G192" s="1">
        <v>7.291666666666667E-4</v>
      </c>
    </row>
    <row r="193" spans="1:7" hidden="1" x14ac:dyDescent="0.3">
      <c r="A193" t="s">
        <v>7</v>
      </c>
      <c r="B193" s="2">
        <v>45977.835625</v>
      </c>
      <c r="C193">
        <v>51075080</v>
      </c>
      <c r="D193" t="s">
        <v>10</v>
      </c>
      <c r="E193" t="s">
        <v>1</v>
      </c>
      <c r="F193" s="1">
        <v>4.6296296296296294E-5</v>
      </c>
      <c r="G193" s="1">
        <v>8.2175925925925917E-4</v>
      </c>
    </row>
    <row r="194" spans="1:7" hidden="1" x14ac:dyDescent="0.3">
      <c r="A194" t="s">
        <v>7</v>
      </c>
      <c r="B194" s="2">
        <v>45977.813634259262</v>
      </c>
      <c r="C194">
        <v>94022668</v>
      </c>
      <c r="D194" t="s">
        <v>10</v>
      </c>
      <c r="E194" t="s">
        <v>1</v>
      </c>
      <c r="F194" s="1">
        <v>8.1018518518518516E-5</v>
      </c>
      <c r="G194" s="1">
        <v>5.4398148148148144E-4</v>
      </c>
    </row>
    <row r="195" spans="1:7" hidden="1" x14ac:dyDescent="0.3">
      <c r="A195" t="s">
        <v>7</v>
      </c>
      <c r="B195" s="2">
        <v>45977.810960648145</v>
      </c>
      <c r="C195">
        <v>95555144</v>
      </c>
      <c r="D195" t="s">
        <v>10</v>
      </c>
      <c r="E195" t="s">
        <v>1</v>
      </c>
      <c r="F195" s="1">
        <v>4.6296296296296294E-5</v>
      </c>
      <c r="G195" s="1">
        <v>9.2592592592592585E-4</v>
      </c>
    </row>
    <row r="196" spans="1:7" hidden="1" x14ac:dyDescent="0.3">
      <c r="A196" t="s">
        <v>7</v>
      </c>
      <c r="B196" s="2">
        <v>45977.774305555555</v>
      </c>
      <c r="D196" t="s">
        <v>10</v>
      </c>
      <c r="E196" t="s">
        <v>1</v>
      </c>
      <c r="F196" s="1">
        <v>1.1574074074074073E-4</v>
      </c>
      <c r="G196" s="1">
        <v>1.9675925925925928E-3</v>
      </c>
    </row>
    <row r="197" spans="1:7" hidden="1" x14ac:dyDescent="0.3">
      <c r="A197" t="s">
        <v>7</v>
      </c>
      <c r="B197" s="2">
        <v>45977.768194444441</v>
      </c>
      <c r="C197">
        <v>50612777</v>
      </c>
      <c r="D197" t="s">
        <v>12</v>
      </c>
      <c r="E197" t="s">
        <v>1</v>
      </c>
      <c r="F197" s="1">
        <v>2.7777777777777778E-4</v>
      </c>
      <c r="G197" s="1">
        <v>1.0185185185185186E-3</v>
      </c>
    </row>
    <row r="198" spans="1:7" hidden="1" x14ac:dyDescent="0.3">
      <c r="A198" t="s">
        <v>7</v>
      </c>
      <c r="B198" s="2">
        <v>45977.739317129628</v>
      </c>
      <c r="C198">
        <v>97283568</v>
      </c>
      <c r="D198" t="s">
        <v>10</v>
      </c>
      <c r="E198" t="s">
        <v>1</v>
      </c>
      <c r="F198" s="1">
        <v>4.6296296296296294E-5</v>
      </c>
      <c r="G198" s="1">
        <v>9.8379629629629642E-4</v>
      </c>
    </row>
    <row r="199" spans="1:7" hidden="1" x14ac:dyDescent="0.3">
      <c r="A199" t="s">
        <v>7</v>
      </c>
      <c r="B199" s="2">
        <v>45977.723356481481</v>
      </c>
      <c r="C199">
        <v>50605430</v>
      </c>
      <c r="D199" t="s">
        <v>10</v>
      </c>
      <c r="E199" t="s">
        <v>1</v>
      </c>
      <c r="F199" s="1">
        <v>7.0601851851851847E-4</v>
      </c>
      <c r="G199" s="1">
        <v>7.9861111111111105E-4</v>
      </c>
    </row>
    <row r="200" spans="1:7" hidden="1" x14ac:dyDescent="0.3">
      <c r="A200" t="s">
        <v>7</v>
      </c>
      <c r="B200" s="2">
        <v>45977.71471064815</v>
      </c>
      <c r="C200">
        <v>97850299</v>
      </c>
      <c r="D200" t="s">
        <v>12</v>
      </c>
      <c r="E200" t="s">
        <v>1</v>
      </c>
      <c r="F200" s="1">
        <v>3.0092592592592595E-4</v>
      </c>
      <c r="G200" s="1">
        <v>1.2962962962962963E-3</v>
      </c>
    </row>
    <row r="201" spans="1:7" hidden="1" x14ac:dyDescent="0.3">
      <c r="A201" t="s">
        <v>7</v>
      </c>
      <c r="B201" s="2">
        <v>45977.675023148149</v>
      </c>
      <c r="C201">
        <v>90980894</v>
      </c>
      <c r="D201" t="s">
        <v>10</v>
      </c>
      <c r="E201" t="s">
        <v>1</v>
      </c>
      <c r="F201" s="1">
        <v>3.4722222222222222E-5</v>
      </c>
      <c r="G201" s="1">
        <v>1.5046296296296297E-4</v>
      </c>
    </row>
    <row r="202" spans="1:7" hidden="1" x14ac:dyDescent="0.3">
      <c r="A202" t="s">
        <v>7</v>
      </c>
      <c r="B202" s="2">
        <v>45977.66815972222</v>
      </c>
      <c r="C202">
        <v>62220065</v>
      </c>
      <c r="D202" t="s">
        <v>12</v>
      </c>
      <c r="E202" t="s">
        <v>1</v>
      </c>
      <c r="F202" s="1">
        <v>2.6620370370370372E-4</v>
      </c>
      <c r="G202" s="1">
        <v>2.8587962962962963E-3</v>
      </c>
    </row>
    <row r="203" spans="1:7" hidden="1" x14ac:dyDescent="0.3">
      <c r="A203" t="s">
        <v>7</v>
      </c>
      <c r="B203" s="2">
        <v>45977.663298611114</v>
      </c>
      <c r="C203">
        <v>60604924</v>
      </c>
      <c r="D203" t="s">
        <v>10</v>
      </c>
      <c r="E203" t="s">
        <v>1</v>
      </c>
      <c r="F203" s="1">
        <v>3.4722222222222222E-5</v>
      </c>
      <c r="G203" s="1">
        <v>3.2407407407407406E-4</v>
      </c>
    </row>
    <row r="204" spans="1:7" hidden="1" x14ac:dyDescent="0.3">
      <c r="A204" t="s">
        <v>7</v>
      </c>
      <c r="B204" s="2">
        <v>45977.622002314813</v>
      </c>
      <c r="C204">
        <v>55943300</v>
      </c>
      <c r="D204" t="s">
        <v>10</v>
      </c>
      <c r="E204" t="s">
        <v>1</v>
      </c>
      <c r="F204" s="1">
        <v>3.4722222222222222E-5</v>
      </c>
      <c r="G204" s="1">
        <v>9.8379629629629642E-4</v>
      </c>
    </row>
    <row r="205" spans="1:7" hidden="1" x14ac:dyDescent="0.3">
      <c r="A205" t="s">
        <v>7</v>
      </c>
      <c r="B205" s="2">
        <v>45977.607199074075</v>
      </c>
      <c r="C205">
        <v>97408407</v>
      </c>
      <c r="D205" t="s">
        <v>10</v>
      </c>
      <c r="E205" t="s">
        <v>1</v>
      </c>
      <c r="F205" s="1">
        <v>9.2592592592592588E-5</v>
      </c>
      <c r="G205" s="1">
        <v>3.9351851851851852E-4</v>
      </c>
    </row>
    <row r="206" spans="1:7" hidden="1" x14ac:dyDescent="0.3">
      <c r="A206" t="s">
        <v>7</v>
      </c>
      <c r="B206" s="2">
        <v>45977.571886574071</v>
      </c>
      <c r="C206">
        <v>90970086</v>
      </c>
      <c r="D206" t="s">
        <v>10</v>
      </c>
      <c r="E206" t="s">
        <v>1</v>
      </c>
      <c r="F206" s="1">
        <v>4.6296296296296294E-5</v>
      </c>
      <c r="G206" s="1">
        <v>2.1874999999999998E-3</v>
      </c>
    </row>
    <row r="207" spans="1:7" hidden="1" x14ac:dyDescent="0.3">
      <c r="A207" t="s">
        <v>7</v>
      </c>
      <c r="B207" s="2">
        <v>45977.569756944446</v>
      </c>
      <c r="C207">
        <v>60406045</v>
      </c>
      <c r="D207" t="s">
        <v>29</v>
      </c>
      <c r="E207" t="s">
        <v>1008</v>
      </c>
      <c r="F207" s="1">
        <v>5.5555555555555556E-4</v>
      </c>
      <c r="G207" s="1">
        <v>0</v>
      </c>
    </row>
    <row r="208" spans="1:7" hidden="1" x14ac:dyDescent="0.3">
      <c r="A208" t="s">
        <v>7</v>
      </c>
      <c r="B208" s="2">
        <v>45977.456354166665</v>
      </c>
      <c r="D208" t="s">
        <v>91</v>
      </c>
      <c r="E208" t="s">
        <v>1</v>
      </c>
      <c r="F208" s="1">
        <v>9.2592592592592588E-5</v>
      </c>
      <c r="G208" s="1">
        <v>3.1828703703703702E-3</v>
      </c>
    </row>
    <row r="209" spans="1:7" hidden="1" x14ac:dyDescent="0.3">
      <c r="A209" t="s">
        <v>7</v>
      </c>
      <c r="B209" s="2">
        <v>45977.429722222223</v>
      </c>
      <c r="C209">
        <v>55494984</v>
      </c>
      <c r="D209" t="s">
        <v>12</v>
      </c>
      <c r="E209" t="s">
        <v>1</v>
      </c>
      <c r="F209" s="1">
        <v>2.3148148148148146E-4</v>
      </c>
      <c r="G209" s="1">
        <v>7.8703703703703705E-4</v>
      </c>
    </row>
    <row r="210" spans="1:7" hidden="1" x14ac:dyDescent="0.3">
      <c r="A210" t="s">
        <v>23</v>
      </c>
      <c r="B210" s="2">
        <v>45977.82199074074</v>
      </c>
      <c r="C210">
        <v>90048550</v>
      </c>
      <c r="D210" t="s">
        <v>24</v>
      </c>
      <c r="E210" t="s">
        <v>1</v>
      </c>
      <c r="F210" s="1">
        <v>2.3148148148148147E-5</v>
      </c>
      <c r="G210" s="1">
        <v>4.7453703703703704E-4</v>
      </c>
    </row>
    <row r="211" spans="1:7" hidden="1" x14ac:dyDescent="0.3">
      <c r="A211" t="s">
        <v>23</v>
      </c>
      <c r="B211" s="2">
        <v>45977.820231481484</v>
      </c>
      <c r="C211">
        <v>97908373</v>
      </c>
      <c r="D211" t="s">
        <v>24</v>
      </c>
      <c r="E211" t="s">
        <v>1</v>
      </c>
      <c r="F211" s="1">
        <v>1.0532407407407407E-3</v>
      </c>
      <c r="G211" s="1">
        <v>6.7129629629629625E-4</v>
      </c>
    </row>
    <row r="212" spans="1:7" hidden="1" x14ac:dyDescent="0.3">
      <c r="A212" t="s">
        <v>23</v>
      </c>
      <c r="B212" s="2">
        <v>45977.811331018522</v>
      </c>
      <c r="C212">
        <v>69626868</v>
      </c>
      <c r="D212" t="s">
        <v>24</v>
      </c>
      <c r="E212" t="s">
        <v>1</v>
      </c>
      <c r="F212" s="1">
        <v>3.4722222222222222E-5</v>
      </c>
      <c r="G212" s="1">
        <v>2.5462962962962961E-4</v>
      </c>
    </row>
    <row r="213" spans="1:7" hidden="1" x14ac:dyDescent="0.3">
      <c r="A213" t="s">
        <v>23</v>
      </c>
      <c r="B213" s="2">
        <v>45977.79478009259</v>
      </c>
      <c r="C213">
        <v>99535029</v>
      </c>
      <c r="D213" t="s">
        <v>24</v>
      </c>
      <c r="E213" t="s">
        <v>1</v>
      </c>
      <c r="F213" s="1">
        <v>3.4722222222222222E-5</v>
      </c>
      <c r="G213" s="1">
        <v>1.7361111111111112E-4</v>
      </c>
    </row>
    <row r="214" spans="1:7" hidden="1" x14ac:dyDescent="0.3">
      <c r="A214" t="s">
        <v>23</v>
      </c>
      <c r="B214" s="2">
        <v>45977.783101851855</v>
      </c>
      <c r="C214">
        <v>66224511</v>
      </c>
      <c r="D214" t="s">
        <v>24</v>
      </c>
      <c r="E214" t="s">
        <v>1</v>
      </c>
      <c r="F214" s="1">
        <v>6.9444444444444444E-5</v>
      </c>
      <c r="G214" s="1">
        <v>9.6064814814814808E-4</v>
      </c>
    </row>
    <row r="215" spans="1:7" hidden="1" x14ac:dyDescent="0.3">
      <c r="A215" t="s">
        <v>23</v>
      </c>
      <c r="B215" s="2">
        <v>45977.756435185183</v>
      </c>
      <c r="C215">
        <v>99776120</v>
      </c>
      <c r="D215" t="s">
        <v>24</v>
      </c>
      <c r="E215" t="s">
        <v>1</v>
      </c>
      <c r="F215" s="1">
        <v>2.3148148148148147E-5</v>
      </c>
      <c r="G215" s="1">
        <v>1.3425925925925925E-3</v>
      </c>
    </row>
    <row r="216" spans="1:7" hidden="1" x14ac:dyDescent="0.3">
      <c r="A216" t="s">
        <v>23</v>
      </c>
      <c r="B216" s="2">
        <v>45977.748101851852</v>
      </c>
      <c r="D216" t="s">
        <v>24</v>
      </c>
      <c r="E216" t="s">
        <v>1</v>
      </c>
      <c r="F216" s="1">
        <v>2.3148148148148147E-5</v>
      </c>
      <c r="G216" s="1">
        <v>3.1250000000000001E-4</v>
      </c>
    </row>
    <row r="217" spans="1:7" hidden="1" x14ac:dyDescent="0.3">
      <c r="A217" t="s">
        <v>23</v>
      </c>
      <c r="B217" s="2">
        <v>45977.728043981479</v>
      </c>
      <c r="C217">
        <v>66532412</v>
      </c>
      <c r="D217" t="s">
        <v>24</v>
      </c>
      <c r="E217" t="s">
        <v>1</v>
      </c>
      <c r="F217" s="1">
        <v>3.4722222222222222E-5</v>
      </c>
      <c r="G217" s="1">
        <v>7.0601851851851847E-4</v>
      </c>
    </row>
    <row r="218" spans="1:7" hidden="1" x14ac:dyDescent="0.3">
      <c r="A218" t="s">
        <v>23</v>
      </c>
      <c r="B218" s="2">
        <v>45977.726006944446</v>
      </c>
      <c r="C218">
        <v>97893040</v>
      </c>
      <c r="D218" t="s">
        <v>24</v>
      </c>
      <c r="E218" t="s">
        <v>1</v>
      </c>
      <c r="F218" s="1">
        <v>3.4722222222222222E-5</v>
      </c>
      <c r="G218" s="1">
        <v>3.1250000000000001E-4</v>
      </c>
    </row>
    <row r="219" spans="1:7" hidden="1" x14ac:dyDescent="0.3">
      <c r="A219" t="s">
        <v>23</v>
      </c>
      <c r="B219" s="2">
        <v>45977.706238425926</v>
      </c>
      <c r="C219">
        <v>97449919</v>
      </c>
      <c r="D219" t="s">
        <v>24</v>
      </c>
      <c r="E219" t="s">
        <v>1</v>
      </c>
      <c r="F219" s="1">
        <v>2.3148148148148147E-5</v>
      </c>
      <c r="G219" s="1">
        <v>3.4722222222222224E-4</v>
      </c>
    </row>
    <row r="220" spans="1:7" hidden="1" x14ac:dyDescent="0.3">
      <c r="A220" t="s">
        <v>23</v>
      </c>
      <c r="B220" s="2">
        <v>45977.662557870368</v>
      </c>
      <c r="C220">
        <v>97190283</v>
      </c>
      <c r="D220" t="s">
        <v>12</v>
      </c>
      <c r="E220" t="s">
        <v>1</v>
      </c>
      <c r="F220" s="1">
        <v>3.4722222222222222E-5</v>
      </c>
      <c r="G220" s="1">
        <v>2.2337962962962967E-3</v>
      </c>
    </row>
    <row r="221" spans="1:7" hidden="1" x14ac:dyDescent="0.3">
      <c r="A221" t="s">
        <v>23</v>
      </c>
      <c r="B221" s="2">
        <v>45977.661863425928</v>
      </c>
      <c r="C221">
        <v>66079750</v>
      </c>
      <c r="D221" t="s">
        <v>24</v>
      </c>
      <c r="E221" t="s">
        <v>1</v>
      </c>
      <c r="F221" s="1">
        <v>2.3148148148148147E-5</v>
      </c>
      <c r="G221" s="1">
        <v>8.1018518518518516E-4</v>
      </c>
    </row>
    <row r="222" spans="1:7" hidden="1" x14ac:dyDescent="0.3">
      <c r="A222" t="s">
        <v>23</v>
      </c>
      <c r="B222" s="2">
        <v>45977.657534722224</v>
      </c>
      <c r="D222" t="s">
        <v>24</v>
      </c>
      <c r="E222" t="s">
        <v>1</v>
      </c>
      <c r="F222" s="1">
        <v>3.4722222222222222E-5</v>
      </c>
      <c r="G222" s="1">
        <v>3.5879629629629635E-4</v>
      </c>
    </row>
    <row r="223" spans="1:7" hidden="1" x14ac:dyDescent="0.3">
      <c r="A223" t="s">
        <v>23</v>
      </c>
      <c r="B223" s="2">
        <v>45977.652638888889</v>
      </c>
      <c r="C223">
        <v>90091619</v>
      </c>
      <c r="D223" t="s">
        <v>24</v>
      </c>
      <c r="E223" t="s">
        <v>1</v>
      </c>
      <c r="F223" s="1">
        <v>5.7870370370370366E-5</v>
      </c>
      <c r="G223" s="1">
        <v>7.175925925925927E-4</v>
      </c>
    </row>
    <row r="224" spans="1:7" hidden="1" x14ac:dyDescent="0.3">
      <c r="A224" t="s">
        <v>23</v>
      </c>
      <c r="B224" s="2">
        <v>45977.651585648149</v>
      </c>
      <c r="D224" t="s">
        <v>24</v>
      </c>
      <c r="E224" t="s">
        <v>1</v>
      </c>
      <c r="F224" s="1">
        <v>2.3148148148148147E-5</v>
      </c>
      <c r="G224" s="1">
        <v>1.9675925925925926E-4</v>
      </c>
    </row>
    <row r="225" spans="1:7" hidden="1" x14ac:dyDescent="0.3">
      <c r="A225" t="s">
        <v>23</v>
      </c>
      <c r="B225" s="2">
        <v>45977.650509259256</v>
      </c>
      <c r="C225">
        <v>94908845</v>
      </c>
      <c r="D225" t="s">
        <v>24</v>
      </c>
      <c r="E225" t="s">
        <v>1</v>
      </c>
      <c r="F225" s="1">
        <v>6.9444444444444444E-5</v>
      </c>
      <c r="G225" s="1">
        <v>4.5138888888888892E-4</v>
      </c>
    </row>
    <row r="226" spans="1:7" hidden="1" x14ac:dyDescent="0.3">
      <c r="A226" t="s">
        <v>23</v>
      </c>
      <c r="B226" s="2">
        <v>45977.630694444444</v>
      </c>
      <c r="C226">
        <v>55571222</v>
      </c>
      <c r="D226" t="s">
        <v>24</v>
      </c>
      <c r="E226" t="s">
        <v>1</v>
      </c>
      <c r="F226" s="1">
        <v>4.6296296296296294E-5</v>
      </c>
      <c r="G226" s="1">
        <v>4.2824074074074075E-4</v>
      </c>
    </row>
    <row r="227" spans="1:7" hidden="1" x14ac:dyDescent="0.3">
      <c r="A227" t="s">
        <v>23</v>
      </c>
      <c r="B227" s="2">
        <v>45977.607175925928</v>
      </c>
      <c r="C227">
        <v>60407095</v>
      </c>
      <c r="D227" t="s">
        <v>24</v>
      </c>
      <c r="E227" t="s">
        <v>1</v>
      </c>
      <c r="F227" s="1">
        <v>3.4722222222222222E-5</v>
      </c>
      <c r="G227" s="1">
        <v>2.7777777777777778E-4</v>
      </c>
    </row>
    <row r="228" spans="1:7" hidden="1" x14ac:dyDescent="0.3">
      <c r="A228" t="s">
        <v>23</v>
      </c>
      <c r="B228" s="2">
        <v>45977.59920138889</v>
      </c>
      <c r="C228">
        <v>60753322</v>
      </c>
      <c r="D228" t="s">
        <v>24</v>
      </c>
      <c r="E228" t="s">
        <v>1</v>
      </c>
      <c r="F228" s="1">
        <v>2.3148148148148147E-5</v>
      </c>
      <c r="G228" s="1">
        <v>3.8194444444444446E-4</v>
      </c>
    </row>
    <row r="229" spans="1:7" hidden="1" x14ac:dyDescent="0.3">
      <c r="A229" t="s">
        <v>23</v>
      </c>
      <c r="B229" s="2">
        <v>45977.593622685185</v>
      </c>
      <c r="D229" t="s">
        <v>8</v>
      </c>
      <c r="E229" t="s">
        <v>1007</v>
      </c>
      <c r="F229" s="1">
        <v>2.3148148148148147E-5</v>
      </c>
      <c r="G229" s="1">
        <v>0</v>
      </c>
    </row>
    <row r="230" spans="1:7" hidden="1" x14ac:dyDescent="0.3">
      <c r="A230" t="s">
        <v>23</v>
      </c>
      <c r="B230" s="2">
        <v>45977.580625000002</v>
      </c>
      <c r="C230">
        <v>99756554</v>
      </c>
      <c r="D230" t="s">
        <v>24</v>
      </c>
      <c r="E230" t="s">
        <v>1</v>
      </c>
      <c r="F230" s="1">
        <v>3.4722222222222222E-5</v>
      </c>
      <c r="G230" s="1">
        <v>7.9861111111111105E-4</v>
      </c>
    </row>
    <row r="231" spans="1:7" hidden="1" x14ac:dyDescent="0.3">
      <c r="A231" t="s">
        <v>23</v>
      </c>
      <c r="B231" s="2">
        <v>45977.457557870373</v>
      </c>
      <c r="C231">
        <v>99864536</v>
      </c>
      <c r="D231" t="s">
        <v>24</v>
      </c>
      <c r="E231" t="s">
        <v>1</v>
      </c>
      <c r="F231" s="1">
        <v>4.6296296296296294E-5</v>
      </c>
      <c r="G231" s="1">
        <v>4.7453703703703704E-4</v>
      </c>
    </row>
    <row r="232" spans="1:7" hidden="1" x14ac:dyDescent="0.3">
      <c r="A232" t="s">
        <v>23</v>
      </c>
      <c r="B232" s="2">
        <v>45977.437025462961</v>
      </c>
      <c r="C232">
        <v>99192094</v>
      </c>
      <c r="D232" t="s">
        <v>24</v>
      </c>
      <c r="E232" t="s">
        <v>1</v>
      </c>
      <c r="F232" s="1">
        <v>2.3148148148148147E-5</v>
      </c>
      <c r="G232" s="1">
        <v>1.8518518518518518E-4</v>
      </c>
    </row>
    <row r="233" spans="1:7" x14ac:dyDescent="0.3">
      <c r="A233" t="s">
        <v>21</v>
      </c>
      <c r="B233" s="2">
        <v>45977.858819444446</v>
      </c>
      <c r="C233">
        <v>55603773</v>
      </c>
      <c r="D233" t="s">
        <v>8</v>
      </c>
      <c r="E233" t="s">
        <v>9</v>
      </c>
      <c r="F233" s="1">
        <v>6.3657407407407402E-4</v>
      </c>
      <c r="G233" s="1">
        <v>0</v>
      </c>
    </row>
    <row r="234" spans="1:7" hidden="1" x14ac:dyDescent="0.3">
      <c r="A234" t="s">
        <v>21</v>
      </c>
      <c r="B234" s="2">
        <v>45977.835752314815</v>
      </c>
      <c r="C234">
        <v>96009339</v>
      </c>
      <c r="D234" t="s">
        <v>22</v>
      </c>
      <c r="E234" t="s">
        <v>1</v>
      </c>
      <c r="F234" s="1">
        <v>4.6296296296296294E-5</v>
      </c>
      <c r="G234" s="1">
        <v>5.6712962962962956E-4</v>
      </c>
    </row>
    <row r="235" spans="1:7" hidden="1" x14ac:dyDescent="0.3">
      <c r="A235" t="s">
        <v>21</v>
      </c>
      <c r="B235" s="2">
        <v>45977.815104166664</v>
      </c>
      <c r="C235">
        <v>57558882</v>
      </c>
      <c r="D235" t="s">
        <v>22</v>
      </c>
      <c r="E235" t="s">
        <v>1</v>
      </c>
      <c r="F235" s="1">
        <v>8.1018518518518516E-5</v>
      </c>
      <c r="G235" s="1">
        <v>8.9120370370370362E-4</v>
      </c>
    </row>
    <row r="236" spans="1:7" x14ac:dyDescent="0.3">
      <c r="A236" t="s">
        <v>21</v>
      </c>
      <c r="B236" s="2">
        <v>45977.812418981484</v>
      </c>
      <c r="C236">
        <v>69631758</v>
      </c>
      <c r="D236" t="s">
        <v>8</v>
      </c>
      <c r="E236" t="s">
        <v>9</v>
      </c>
      <c r="F236" s="1">
        <v>4.9768518518518521E-4</v>
      </c>
      <c r="G236" s="1">
        <v>0</v>
      </c>
    </row>
    <row r="237" spans="1:7" hidden="1" x14ac:dyDescent="0.3">
      <c r="A237" t="s">
        <v>21</v>
      </c>
      <c r="B237" s="2">
        <v>45977.811435185184</v>
      </c>
      <c r="D237" t="s">
        <v>8</v>
      </c>
      <c r="E237" t="s">
        <v>9</v>
      </c>
      <c r="F237" s="1">
        <v>8.9120370370370362E-4</v>
      </c>
      <c r="G237" s="1">
        <v>0</v>
      </c>
    </row>
    <row r="238" spans="1:7" ht="15" thickBot="1" x14ac:dyDescent="0.35">
      <c r="A238" s="3" t="s">
        <v>21</v>
      </c>
      <c r="B238" s="4">
        <v>45977.810416666667</v>
      </c>
      <c r="C238" s="3">
        <v>91111519</v>
      </c>
      <c r="D238" s="3" t="s">
        <v>8</v>
      </c>
      <c r="E238" s="3" t="s">
        <v>9</v>
      </c>
      <c r="F238" s="5">
        <v>2.7777777777777778E-4</v>
      </c>
      <c r="G238" s="5">
        <v>0</v>
      </c>
    </row>
    <row r="239" spans="1:7" hidden="1" x14ac:dyDescent="0.3">
      <c r="A239" t="s">
        <v>21</v>
      </c>
      <c r="B239" s="2">
        <v>45977.798576388886</v>
      </c>
      <c r="C239">
        <v>96777353</v>
      </c>
      <c r="D239" t="s">
        <v>22</v>
      </c>
      <c r="E239" t="s">
        <v>1</v>
      </c>
      <c r="F239" s="1">
        <v>5.7870370370370366E-5</v>
      </c>
      <c r="G239" s="1">
        <v>7.5231481481481471E-4</v>
      </c>
    </row>
    <row r="240" spans="1:7" hidden="1" x14ac:dyDescent="0.3">
      <c r="A240" t="s">
        <v>21</v>
      </c>
      <c r="B240" s="2">
        <v>45977.779907407406</v>
      </c>
      <c r="C240">
        <v>51033977</v>
      </c>
      <c r="D240" t="s">
        <v>22</v>
      </c>
      <c r="E240" t="s">
        <v>1</v>
      </c>
      <c r="F240" s="1">
        <v>2.3148148148148147E-5</v>
      </c>
      <c r="G240" s="1">
        <v>4.6296296296296293E-4</v>
      </c>
    </row>
    <row r="241" spans="1:7" hidden="1" x14ac:dyDescent="0.3">
      <c r="A241" t="s">
        <v>21</v>
      </c>
      <c r="B241" s="2">
        <v>45977.775219907409</v>
      </c>
      <c r="C241">
        <v>98716922</v>
      </c>
      <c r="D241" t="s">
        <v>22</v>
      </c>
      <c r="E241" t="s">
        <v>1</v>
      </c>
      <c r="F241" s="1">
        <v>3.4722222222222222E-5</v>
      </c>
      <c r="G241" s="1">
        <v>5.3240740740740744E-4</v>
      </c>
    </row>
    <row r="242" spans="1:7" hidden="1" x14ac:dyDescent="0.3">
      <c r="A242" t="s">
        <v>21</v>
      </c>
      <c r="B242" s="2">
        <v>45977.762743055559</v>
      </c>
      <c r="C242">
        <v>55754529</v>
      </c>
      <c r="D242" t="s">
        <v>22</v>
      </c>
      <c r="E242" t="s">
        <v>1</v>
      </c>
      <c r="F242" s="1">
        <v>4.6296296296296294E-5</v>
      </c>
      <c r="G242" s="1">
        <v>7.8703703703703705E-4</v>
      </c>
    </row>
    <row r="243" spans="1:7" hidden="1" x14ac:dyDescent="0.3">
      <c r="A243" t="s">
        <v>21</v>
      </c>
      <c r="B243" s="2">
        <v>45977.724675925929</v>
      </c>
      <c r="C243">
        <v>94088683</v>
      </c>
      <c r="D243" t="s">
        <v>22</v>
      </c>
      <c r="E243" t="s">
        <v>1</v>
      </c>
      <c r="F243" s="1">
        <v>3.2407407407407406E-4</v>
      </c>
      <c r="G243" s="1">
        <v>1.5509259259259261E-3</v>
      </c>
    </row>
    <row r="244" spans="1:7" hidden="1" x14ac:dyDescent="0.3">
      <c r="A244" t="s">
        <v>21</v>
      </c>
      <c r="B244" s="2">
        <v>45977.719560185185</v>
      </c>
      <c r="C244">
        <v>65150917</v>
      </c>
      <c r="D244" t="s">
        <v>22</v>
      </c>
      <c r="E244" t="s">
        <v>1</v>
      </c>
      <c r="F244" s="1">
        <v>1.1342592592592591E-3</v>
      </c>
      <c r="G244" s="1">
        <v>4.6296296296296294E-5</v>
      </c>
    </row>
    <row r="245" spans="1:7" hidden="1" x14ac:dyDescent="0.3">
      <c r="A245" t="s">
        <v>21</v>
      </c>
      <c r="B245" s="2">
        <v>45977.705694444441</v>
      </c>
      <c r="C245">
        <v>96017089</v>
      </c>
      <c r="D245" t="s">
        <v>22</v>
      </c>
      <c r="E245" t="s">
        <v>1</v>
      </c>
      <c r="F245" s="1">
        <v>2.3148148148148147E-5</v>
      </c>
      <c r="G245" s="1">
        <v>7.6388888888888893E-4</v>
      </c>
    </row>
    <row r="246" spans="1:7" hidden="1" x14ac:dyDescent="0.3">
      <c r="A246" t="s">
        <v>21</v>
      </c>
      <c r="B246" s="2">
        <v>45977.704027777778</v>
      </c>
      <c r="C246">
        <v>96673823</v>
      </c>
      <c r="D246" t="s">
        <v>22</v>
      </c>
      <c r="E246" t="s">
        <v>1</v>
      </c>
      <c r="F246" s="1">
        <v>2.3148148148148147E-5</v>
      </c>
      <c r="G246" s="1">
        <v>5.9027777777777778E-4</v>
      </c>
    </row>
    <row r="247" spans="1:7" hidden="1" x14ac:dyDescent="0.3">
      <c r="A247" t="s">
        <v>21</v>
      </c>
      <c r="B247" s="2">
        <v>45977.703460648147</v>
      </c>
      <c r="C247">
        <v>94904831</v>
      </c>
      <c r="D247" t="s">
        <v>22</v>
      </c>
      <c r="E247" t="s">
        <v>1</v>
      </c>
      <c r="F247" s="1">
        <v>4.6296296296296294E-5</v>
      </c>
      <c r="G247" s="1">
        <v>4.3981481481481481E-4</v>
      </c>
    </row>
    <row r="248" spans="1:7" hidden="1" x14ac:dyDescent="0.3">
      <c r="A248" t="s">
        <v>21</v>
      </c>
      <c r="B248" s="2">
        <v>45977.69667824074</v>
      </c>
      <c r="D248" t="s">
        <v>22</v>
      </c>
      <c r="E248" t="s">
        <v>1</v>
      </c>
      <c r="F248" s="1">
        <v>3.4722222222222222E-5</v>
      </c>
      <c r="G248" s="1">
        <v>2.6620370370370372E-4</v>
      </c>
    </row>
    <row r="249" spans="1:7" hidden="1" x14ac:dyDescent="0.3">
      <c r="A249" t="s">
        <v>21</v>
      </c>
      <c r="B249" s="2">
        <v>45977.694849537038</v>
      </c>
      <c r="D249" t="s">
        <v>22</v>
      </c>
      <c r="E249" t="s">
        <v>1</v>
      </c>
      <c r="F249" s="1">
        <v>1.0416666666666667E-4</v>
      </c>
      <c r="G249" s="1">
        <v>7.9861111111111105E-4</v>
      </c>
    </row>
    <row r="250" spans="1:7" hidden="1" x14ac:dyDescent="0.3">
      <c r="A250" t="s">
        <v>21</v>
      </c>
      <c r="B250" s="2">
        <v>45977.693136574075</v>
      </c>
      <c r="D250" t="s">
        <v>8</v>
      </c>
      <c r="E250" t="s">
        <v>1006</v>
      </c>
      <c r="F250" s="1">
        <v>7.0601851851851847E-4</v>
      </c>
      <c r="G250" s="1">
        <v>0</v>
      </c>
    </row>
    <row r="251" spans="1:7" hidden="1" x14ac:dyDescent="0.3">
      <c r="A251" t="s">
        <v>21</v>
      </c>
      <c r="B251" s="2">
        <v>45977.686423611114</v>
      </c>
      <c r="C251">
        <v>65850714</v>
      </c>
      <c r="D251" t="s">
        <v>22</v>
      </c>
      <c r="E251" t="s">
        <v>1</v>
      </c>
      <c r="F251" s="1">
        <v>3.4722222222222222E-5</v>
      </c>
      <c r="G251" s="1">
        <v>6.8287037037037025E-4</v>
      </c>
    </row>
    <row r="252" spans="1:7" hidden="1" x14ac:dyDescent="0.3">
      <c r="A252" t="s">
        <v>21</v>
      </c>
      <c r="B252" s="2">
        <v>45977.670624999999</v>
      </c>
      <c r="C252">
        <v>96662755</v>
      </c>
      <c r="D252" t="s">
        <v>22</v>
      </c>
      <c r="E252" t="s">
        <v>1</v>
      </c>
      <c r="F252" s="1">
        <v>4.6296296296296294E-5</v>
      </c>
      <c r="G252" s="1">
        <v>5.6712962962962956E-4</v>
      </c>
    </row>
    <row r="253" spans="1:7" hidden="1" x14ac:dyDescent="0.3">
      <c r="A253" t="s">
        <v>21</v>
      </c>
      <c r="B253" s="2">
        <v>45977.653298611112</v>
      </c>
      <c r="C253">
        <v>51236085</v>
      </c>
      <c r="D253" t="s">
        <v>22</v>
      </c>
      <c r="E253" t="s">
        <v>1</v>
      </c>
      <c r="F253" s="1">
        <v>3.4722222222222222E-5</v>
      </c>
      <c r="G253" s="1">
        <v>1.0069444444444444E-3</v>
      </c>
    </row>
    <row r="254" spans="1:7" hidden="1" x14ac:dyDescent="0.3">
      <c r="A254" t="s">
        <v>21</v>
      </c>
      <c r="B254" s="2">
        <v>45977.651053240741</v>
      </c>
      <c r="C254">
        <v>60090704</v>
      </c>
      <c r="D254" t="s">
        <v>22</v>
      </c>
      <c r="E254" t="s">
        <v>1</v>
      </c>
      <c r="F254" s="1">
        <v>5.4398148148148144E-4</v>
      </c>
      <c r="G254" s="1">
        <v>6.7129629629629625E-4</v>
      </c>
    </row>
    <row r="255" spans="1:7" hidden="1" x14ac:dyDescent="0.3">
      <c r="A255" t="s">
        <v>21</v>
      </c>
      <c r="B255" s="2">
        <v>45977.650972222225</v>
      </c>
      <c r="C255">
        <v>65666610</v>
      </c>
      <c r="D255" t="s">
        <v>22</v>
      </c>
      <c r="E255" t="s">
        <v>1</v>
      </c>
      <c r="F255" s="1">
        <v>5.7870370370370366E-5</v>
      </c>
      <c r="G255" s="1">
        <v>4.1666666666666669E-4</v>
      </c>
    </row>
    <row r="256" spans="1:7" hidden="1" x14ac:dyDescent="0.3">
      <c r="A256" t="s">
        <v>21</v>
      </c>
      <c r="B256" s="2">
        <v>45977.624756944446</v>
      </c>
      <c r="C256">
        <v>50522402</v>
      </c>
      <c r="D256" t="s">
        <v>22</v>
      </c>
      <c r="E256" t="s">
        <v>1</v>
      </c>
      <c r="F256" s="1">
        <v>3.4722222222222222E-5</v>
      </c>
      <c r="G256" s="1">
        <v>3.5879629629629635E-4</v>
      </c>
    </row>
    <row r="257" spans="1:7" hidden="1" x14ac:dyDescent="0.3">
      <c r="A257" t="s">
        <v>21</v>
      </c>
      <c r="B257" s="2">
        <v>45977.613298611112</v>
      </c>
      <c r="C257">
        <v>99568903</v>
      </c>
      <c r="D257" t="s">
        <v>22</v>
      </c>
      <c r="E257" t="s">
        <v>1</v>
      </c>
      <c r="F257" s="1">
        <v>6.9444444444444444E-5</v>
      </c>
      <c r="G257" s="1">
        <v>5.2083333333333333E-4</v>
      </c>
    </row>
    <row r="258" spans="1:7" hidden="1" x14ac:dyDescent="0.3">
      <c r="A258" t="s">
        <v>21</v>
      </c>
      <c r="B258" s="2">
        <v>45977.581516203703</v>
      </c>
      <c r="C258">
        <v>98088686</v>
      </c>
      <c r="D258" t="s">
        <v>22</v>
      </c>
      <c r="E258" t="s">
        <v>1</v>
      </c>
      <c r="F258" s="1">
        <v>6.9444444444444444E-5</v>
      </c>
      <c r="G258" s="1">
        <v>8.2175925925925917E-4</v>
      </c>
    </row>
    <row r="259" spans="1:7" hidden="1" x14ac:dyDescent="0.3">
      <c r="A259" t="s">
        <v>21</v>
      </c>
      <c r="B259" s="2">
        <v>45977.571793981479</v>
      </c>
      <c r="C259">
        <v>99353030</v>
      </c>
      <c r="D259" t="s">
        <v>22</v>
      </c>
      <c r="E259" t="s">
        <v>1</v>
      </c>
      <c r="F259" s="1">
        <v>5.7870370370370366E-5</v>
      </c>
      <c r="G259" s="1">
        <v>1.2384259259259258E-3</v>
      </c>
    </row>
    <row r="260" spans="1:7" hidden="1" x14ac:dyDescent="0.3">
      <c r="A260" t="s">
        <v>21</v>
      </c>
      <c r="B260" s="2">
        <v>45977.561759259261</v>
      </c>
      <c r="C260">
        <v>67604013</v>
      </c>
      <c r="D260" t="s">
        <v>22</v>
      </c>
      <c r="E260" t="s">
        <v>1</v>
      </c>
      <c r="F260" s="1">
        <v>2.3148148148148147E-5</v>
      </c>
      <c r="G260" s="1">
        <v>7.5231481481481471E-4</v>
      </c>
    </row>
    <row r="261" spans="1:7" hidden="1" x14ac:dyDescent="0.3">
      <c r="A261" t="s">
        <v>21</v>
      </c>
      <c r="B261" s="2">
        <v>45977.56009259259</v>
      </c>
      <c r="C261">
        <v>99370444</v>
      </c>
      <c r="D261" t="s">
        <v>22</v>
      </c>
      <c r="E261" t="s">
        <v>1</v>
      </c>
      <c r="F261" s="1">
        <v>2.3148148148148147E-5</v>
      </c>
      <c r="G261" s="1">
        <v>1.2962962962962963E-3</v>
      </c>
    </row>
    <row r="262" spans="1:7" hidden="1" x14ac:dyDescent="0.3">
      <c r="A262" t="s">
        <v>21</v>
      </c>
      <c r="B262" s="2">
        <v>45977.542442129627</v>
      </c>
      <c r="C262">
        <v>99900590</v>
      </c>
      <c r="D262" t="s">
        <v>22</v>
      </c>
      <c r="E262" t="s">
        <v>1</v>
      </c>
      <c r="F262" s="1">
        <v>2.3148148148148147E-5</v>
      </c>
      <c r="G262" s="1">
        <v>5.5555555555555556E-4</v>
      </c>
    </row>
    <row r="263" spans="1:7" hidden="1" x14ac:dyDescent="0.3">
      <c r="A263" t="s">
        <v>21</v>
      </c>
      <c r="B263" s="2">
        <v>45977.527708333335</v>
      </c>
      <c r="D263" t="s">
        <v>22</v>
      </c>
      <c r="E263" t="s">
        <v>1</v>
      </c>
      <c r="F263" s="1">
        <v>5.7870370370370366E-5</v>
      </c>
      <c r="G263" s="1">
        <v>7.407407407407407E-4</v>
      </c>
    </row>
    <row r="264" spans="1:7" hidden="1" x14ac:dyDescent="0.3">
      <c r="A264" t="s">
        <v>21</v>
      </c>
      <c r="B264" s="2">
        <v>45977.525717592594</v>
      </c>
      <c r="C264">
        <v>90019995</v>
      </c>
      <c r="D264" t="s">
        <v>29</v>
      </c>
      <c r="E264" t="s">
        <v>1005</v>
      </c>
      <c r="F264" s="1">
        <v>4.0509259259259258E-4</v>
      </c>
      <c r="G264" s="1">
        <v>0</v>
      </c>
    </row>
    <row r="265" spans="1:7" hidden="1" x14ac:dyDescent="0.3">
      <c r="A265" t="s">
        <v>21</v>
      </c>
      <c r="B265" s="2">
        <v>45977.494675925926</v>
      </c>
      <c r="C265">
        <v>62226142</v>
      </c>
      <c r="D265" t="s">
        <v>22</v>
      </c>
      <c r="E265" t="s">
        <v>1</v>
      </c>
      <c r="F265" s="1">
        <v>5.2083333333333333E-4</v>
      </c>
      <c r="G265" s="1">
        <v>3.3564814814814812E-4</v>
      </c>
    </row>
  </sheetData>
  <autoFilter ref="A1:G265" xr:uid="{E4A61770-27EB-4260-8E85-D89D04590A2B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1:C18 C20:C86 C88:C237 C239:C1048576">
    <cfRule type="duplicateValues" dxfId="31" priority="4"/>
  </conditionalFormatting>
  <conditionalFormatting sqref="C19">
    <cfRule type="duplicateValues" dxfId="30" priority="3"/>
  </conditionalFormatting>
  <conditionalFormatting sqref="C87">
    <cfRule type="duplicateValues" dxfId="29" priority="2"/>
  </conditionalFormatting>
  <conditionalFormatting sqref="C238">
    <cfRule type="duplicateValues" dxfId="28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F01-CA80-415C-9D2C-4CE100A68BE8}">
  <sheetPr filterMode="1"/>
  <dimension ref="A1:G328"/>
  <sheetViews>
    <sheetView workbookViewId="0">
      <selection activeCell="G15" sqref="A15:G15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</v>
      </c>
      <c r="B2" s="2">
        <v>45978.826365740744</v>
      </c>
      <c r="C2">
        <v>50201388</v>
      </c>
      <c r="D2" t="s">
        <v>8</v>
      </c>
      <c r="E2" t="s">
        <v>9</v>
      </c>
      <c r="F2" s="1">
        <v>1.3078703703703705E-3</v>
      </c>
      <c r="G2" s="1">
        <v>0</v>
      </c>
    </row>
    <row r="3" spans="1:7" x14ac:dyDescent="0.3">
      <c r="A3" t="s">
        <v>17</v>
      </c>
      <c r="B3" s="2">
        <v>45978.821180555555</v>
      </c>
      <c r="C3">
        <v>98772828</v>
      </c>
      <c r="D3" t="s">
        <v>8</v>
      </c>
      <c r="E3" t="s">
        <v>9</v>
      </c>
      <c r="F3" s="1">
        <v>2.8935185185185189E-4</v>
      </c>
      <c r="G3" s="1">
        <v>0</v>
      </c>
    </row>
    <row r="4" spans="1:7" hidden="1" x14ac:dyDescent="0.3">
      <c r="A4" t="s">
        <v>17</v>
      </c>
      <c r="B4" s="2">
        <v>45978.813078703701</v>
      </c>
      <c r="C4">
        <v>97716011</v>
      </c>
      <c r="D4" t="s">
        <v>18</v>
      </c>
      <c r="E4" t="s">
        <v>1</v>
      </c>
      <c r="F4" s="1">
        <v>9.2592592592592588E-5</v>
      </c>
      <c r="G4" s="1">
        <v>7.5231481481481471E-4</v>
      </c>
    </row>
    <row r="5" spans="1:7" hidden="1" x14ac:dyDescent="0.3">
      <c r="A5" t="s">
        <v>17</v>
      </c>
      <c r="B5" s="2">
        <v>45978.807395833333</v>
      </c>
      <c r="C5">
        <v>51377315</v>
      </c>
      <c r="D5" t="s">
        <v>18</v>
      </c>
      <c r="E5" t="s">
        <v>1</v>
      </c>
      <c r="F5" s="1">
        <v>2.3148148148148147E-5</v>
      </c>
      <c r="G5" s="1">
        <v>9.2592592592592585E-4</v>
      </c>
    </row>
    <row r="6" spans="1:7" hidden="1" x14ac:dyDescent="0.3">
      <c r="A6" t="s">
        <v>17</v>
      </c>
      <c r="B6" s="2">
        <v>45978.806180555555</v>
      </c>
      <c r="C6">
        <v>99814113</v>
      </c>
      <c r="D6" t="s">
        <v>18</v>
      </c>
      <c r="E6" t="s">
        <v>1</v>
      </c>
      <c r="F6" s="1">
        <v>2.3148148148148147E-5</v>
      </c>
      <c r="G6" s="1">
        <v>3.4722222222222224E-4</v>
      </c>
    </row>
    <row r="7" spans="1:7" hidden="1" x14ac:dyDescent="0.3">
      <c r="A7" t="s">
        <v>17</v>
      </c>
      <c r="B7" s="2">
        <v>45978.804432870369</v>
      </c>
      <c r="C7">
        <v>97441718</v>
      </c>
      <c r="D7" t="s">
        <v>18</v>
      </c>
      <c r="E7" t="s">
        <v>1</v>
      </c>
      <c r="F7" s="1">
        <v>3.4722222222222222E-5</v>
      </c>
      <c r="G7" s="1">
        <v>1.9675925925925926E-4</v>
      </c>
    </row>
    <row r="8" spans="1:7" hidden="1" x14ac:dyDescent="0.3">
      <c r="A8" t="s">
        <v>17</v>
      </c>
      <c r="B8" s="2">
        <v>45978.80232638889</v>
      </c>
      <c r="C8">
        <v>67769966</v>
      </c>
      <c r="D8" t="s">
        <v>18</v>
      </c>
      <c r="E8" t="s">
        <v>1</v>
      </c>
      <c r="F8" s="1">
        <v>5.7870370370370366E-5</v>
      </c>
      <c r="G8" s="1">
        <v>4.6296296296296293E-4</v>
      </c>
    </row>
    <row r="9" spans="1:7" hidden="1" x14ac:dyDescent="0.3">
      <c r="A9" t="s">
        <v>17</v>
      </c>
      <c r="B9" s="2">
        <v>45978.795347222222</v>
      </c>
      <c r="C9">
        <v>65610294</v>
      </c>
      <c r="D9" t="s">
        <v>18</v>
      </c>
      <c r="E9" t="s">
        <v>1</v>
      </c>
      <c r="F9" s="1">
        <v>2.3148148148148147E-5</v>
      </c>
      <c r="G9" s="1">
        <v>2.6620370370370372E-4</v>
      </c>
    </row>
    <row r="10" spans="1:7" hidden="1" x14ac:dyDescent="0.3">
      <c r="A10" t="s">
        <v>17</v>
      </c>
      <c r="B10" s="2">
        <v>45978.793217592596</v>
      </c>
      <c r="C10">
        <v>98811815</v>
      </c>
      <c r="D10" t="s">
        <v>18</v>
      </c>
      <c r="E10" t="s">
        <v>1</v>
      </c>
      <c r="F10" s="1">
        <v>8.449074074074075E-4</v>
      </c>
      <c r="G10" s="1">
        <v>3.0092592592592595E-4</v>
      </c>
    </row>
    <row r="11" spans="1:7" hidden="1" x14ac:dyDescent="0.3">
      <c r="A11" t="s">
        <v>17</v>
      </c>
      <c r="B11" s="2">
        <v>45978.792581018519</v>
      </c>
      <c r="C11">
        <v>55532023</v>
      </c>
      <c r="D11" t="s">
        <v>18</v>
      </c>
      <c r="E11" t="s">
        <v>1</v>
      </c>
      <c r="F11" s="1">
        <v>1.1574074074074073E-3</v>
      </c>
      <c r="G11" s="1">
        <v>2.0833333333333335E-4</v>
      </c>
    </row>
    <row r="12" spans="1:7" hidden="1" x14ac:dyDescent="0.3">
      <c r="A12" t="s">
        <v>17</v>
      </c>
      <c r="B12" s="2">
        <v>45978.792395833334</v>
      </c>
      <c r="D12" t="s">
        <v>8</v>
      </c>
      <c r="E12" t="s">
        <v>9</v>
      </c>
      <c r="F12" s="1">
        <v>1.0532407407407407E-3</v>
      </c>
      <c r="G12" s="1">
        <v>0</v>
      </c>
    </row>
    <row r="13" spans="1:7" hidden="1" x14ac:dyDescent="0.3">
      <c r="A13" t="s">
        <v>17</v>
      </c>
      <c r="B13" s="2">
        <v>45978.791944444441</v>
      </c>
      <c r="D13" t="s">
        <v>8</v>
      </c>
      <c r="E13" t="s">
        <v>9</v>
      </c>
      <c r="F13" s="1">
        <v>8.3333333333333339E-4</v>
      </c>
      <c r="G13" s="1">
        <v>0</v>
      </c>
    </row>
    <row r="14" spans="1:7" hidden="1" x14ac:dyDescent="0.3">
      <c r="A14" t="s">
        <v>17</v>
      </c>
      <c r="B14" s="2">
        <v>45978.791064814817</v>
      </c>
      <c r="D14" t="s">
        <v>8</v>
      </c>
      <c r="E14" t="s">
        <v>9</v>
      </c>
      <c r="F14" s="1">
        <v>1.2037037037037038E-3</v>
      </c>
      <c r="G14" s="1">
        <v>0</v>
      </c>
    </row>
    <row r="15" spans="1:7" ht="15" thickBot="1" x14ac:dyDescent="0.35">
      <c r="A15" s="3" t="s">
        <v>17</v>
      </c>
      <c r="B15" s="4">
        <v>45978.789918981478</v>
      </c>
      <c r="C15" s="3">
        <v>99383983</v>
      </c>
      <c r="D15" s="3" t="s">
        <v>8</v>
      </c>
      <c r="E15" s="3" t="s">
        <v>9</v>
      </c>
      <c r="F15" s="5">
        <v>8.2175925925925917E-4</v>
      </c>
      <c r="G15" s="5">
        <v>0</v>
      </c>
    </row>
    <row r="16" spans="1:7" hidden="1" x14ac:dyDescent="0.3">
      <c r="A16" t="s">
        <v>17</v>
      </c>
      <c r="B16" s="2">
        <v>45978.783530092594</v>
      </c>
      <c r="C16">
        <v>97910170</v>
      </c>
      <c r="D16" t="s">
        <v>18</v>
      </c>
      <c r="E16" t="s">
        <v>1</v>
      </c>
      <c r="F16" s="1">
        <v>9.2592592592592588E-5</v>
      </c>
      <c r="G16" s="1">
        <v>3.1250000000000001E-4</v>
      </c>
    </row>
    <row r="17" spans="1:7" hidden="1" x14ac:dyDescent="0.3">
      <c r="A17" t="s">
        <v>17</v>
      </c>
      <c r="B17" s="2">
        <v>45978.783333333333</v>
      </c>
      <c r="D17" t="s">
        <v>8</v>
      </c>
      <c r="E17" t="s">
        <v>9</v>
      </c>
      <c r="F17" s="1">
        <v>6.134259259259259E-4</v>
      </c>
      <c r="G17" s="1">
        <v>0</v>
      </c>
    </row>
    <row r="18" spans="1:7" hidden="1" x14ac:dyDescent="0.3">
      <c r="A18" t="s">
        <v>17</v>
      </c>
      <c r="B18" s="2">
        <v>45978.776319444441</v>
      </c>
      <c r="C18">
        <v>97765179</v>
      </c>
      <c r="D18" t="s">
        <v>18</v>
      </c>
      <c r="E18" t="s">
        <v>1</v>
      </c>
      <c r="F18" s="1">
        <v>3.9351851851851852E-4</v>
      </c>
      <c r="G18" s="1">
        <v>1.3888888888888889E-4</v>
      </c>
    </row>
    <row r="19" spans="1:7" hidden="1" x14ac:dyDescent="0.3">
      <c r="A19" t="s">
        <v>17</v>
      </c>
      <c r="B19" s="2">
        <v>45978.761712962965</v>
      </c>
      <c r="C19">
        <v>64441782</v>
      </c>
      <c r="D19" t="s">
        <v>18</v>
      </c>
      <c r="E19" t="s">
        <v>1</v>
      </c>
      <c r="F19" s="1">
        <v>2.5462962962962961E-4</v>
      </c>
      <c r="G19" s="1">
        <v>1.0416666666666667E-3</v>
      </c>
    </row>
    <row r="20" spans="1:7" hidden="1" x14ac:dyDescent="0.3">
      <c r="A20" t="s">
        <v>17</v>
      </c>
      <c r="B20" s="2">
        <v>45978.759965277779</v>
      </c>
      <c r="C20">
        <v>99847272</v>
      </c>
      <c r="D20" t="s">
        <v>18</v>
      </c>
      <c r="E20" t="s">
        <v>1</v>
      </c>
      <c r="F20" s="1">
        <v>8.1018518518518516E-5</v>
      </c>
      <c r="G20" s="1">
        <v>6.8287037037037025E-4</v>
      </c>
    </row>
    <row r="21" spans="1:7" hidden="1" x14ac:dyDescent="0.3">
      <c r="A21" t="s">
        <v>17</v>
      </c>
      <c r="B21" s="2">
        <v>45978.751550925925</v>
      </c>
      <c r="C21">
        <v>95585811</v>
      </c>
      <c r="D21" t="s">
        <v>18</v>
      </c>
      <c r="E21" t="s">
        <v>1</v>
      </c>
      <c r="F21" s="1">
        <v>5.7870370370370366E-5</v>
      </c>
      <c r="G21" s="1">
        <v>2.3148148148148146E-4</v>
      </c>
    </row>
    <row r="22" spans="1:7" hidden="1" x14ac:dyDescent="0.3">
      <c r="A22" t="s">
        <v>17</v>
      </c>
      <c r="B22" s="2">
        <v>45978.748460648145</v>
      </c>
      <c r="C22">
        <v>99763113</v>
      </c>
      <c r="D22" t="s">
        <v>18</v>
      </c>
      <c r="E22" t="s">
        <v>1</v>
      </c>
      <c r="F22" s="1">
        <v>6.9444444444444444E-5</v>
      </c>
      <c r="G22" s="1">
        <v>3.4722222222222224E-4</v>
      </c>
    </row>
    <row r="23" spans="1:7" hidden="1" x14ac:dyDescent="0.3">
      <c r="A23" t="s">
        <v>17</v>
      </c>
      <c r="B23" s="2">
        <v>45978.726435185185</v>
      </c>
      <c r="C23">
        <v>99791178</v>
      </c>
      <c r="D23" t="s">
        <v>18</v>
      </c>
      <c r="E23" t="s">
        <v>1</v>
      </c>
      <c r="F23" s="1">
        <v>3.4722222222222222E-5</v>
      </c>
      <c r="G23" s="1">
        <v>3.2407407407407406E-4</v>
      </c>
    </row>
    <row r="24" spans="1:7" hidden="1" x14ac:dyDescent="0.3">
      <c r="A24" t="s">
        <v>17</v>
      </c>
      <c r="B24" s="2">
        <v>45978.723171296297</v>
      </c>
      <c r="C24">
        <v>97668029</v>
      </c>
      <c r="D24" t="s">
        <v>29</v>
      </c>
      <c r="E24" t="s">
        <v>1058</v>
      </c>
      <c r="F24" s="1">
        <v>2.3148148148148147E-5</v>
      </c>
      <c r="G24" s="1">
        <v>0</v>
      </c>
    </row>
    <row r="25" spans="1:7" hidden="1" x14ac:dyDescent="0.3">
      <c r="A25" t="s">
        <v>17</v>
      </c>
      <c r="B25" s="2">
        <v>45978.70921296296</v>
      </c>
      <c r="C25">
        <v>67785858</v>
      </c>
      <c r="D25" t="s">
        <v>18</v>
      </c>
      <c r="E25" t="s">
        <v>1</v>
      </c>
      <c r="F25" s="1">
        <v>2.3148148148148147E-5</v>
      </c>
      <c r="G25" s="1">
        <v>1.7361111111111112E-4</v>
      </c>
    </row>
    <row r="26" spans="1:7" hidden="1" x14ac:dyDescent="0.3">
      <c r="A26" t="s">
        <v>17</v>
      </c>
      <c r="B26" s="2">
        <v>45978.708773148152</v>
      </c>
      <c r="C26">
        <v>99922239</v>
      </c>
      <c r="D26" t="s">
        <v>12</v>
      </c>
      <c r="E26" t="s">
        <v>1</v>
      </c>
      <c r="F26" s="1">
        <v>1.5046296296296297E-4</v>
      </c>
      <c r="G26" s="1">
        <v>1.7245370370370372E-3</v>
      </c>
    </row>
    <row r="27" spans="1:7" hidden="1" x14ac:dyDescent="0.3">
      <c r="A27" t="s">
        <v>17</v>
      </c>
      <c r="B27" s="2">
        <v>45978.700196759259</v>
      </c>
      <c r="C27">
        <v>98070633</v>
      </c>
      <c r="D27" t="s">
        <v>12</v>
      </c>
      <c r="E27" t="s">
        <v>1</v>
      </c>
      <c r="F27" s="1">
        <v>2.3148148148148146E-4</v>
      </c>
      <c r="G27" s="1">
        <v>7.0601851851851847E-4</v>
      </c>
    </row>
    <row r="28" spans="1:7" hidden="1" x14ac:dyDescent="0.3">
      <c r="A28" t="s">
        <v>17</v>
      </c>
      <c r="B28" s="2">
        <v>45978.700104166666</v>
      </c>
      <c r="C28">
        <v>50928091</v>
      </c>
      <c r="D28" t="s">
        <v>18</v>
      </c>
      <c r="E28" t="s">
        <v>1</v>
      </c>
      <c r="F28" s="1">
        <v>9.2592592592592588E-5</v>
      </c>
      <c r="G28" s="1">
        <v>3.2407407407407406E-4</v>
      </c>
    </row>
    <row r="29" spans="1:7" hidden="1" x14ac:dyDescent="0.3">
      <c r="A29" t="s">
        <v>17</v>
      </c>
      <c r="B29" s="2">
        <v>45978.685706018521</v>
      </c>
      <c r="C29">
        <v>94426293</v>
      </c>
      <c r="D29" t="s">
        <v>18</v>
      </c>
      <c r="E29" t="s">
        <v>1</v>
      </c>
      <c r="F29" s="1">
        <v>2.3148148148148147E-5</v>
      </c>
      <c r="G29" s="1">
        <v>1.1574074074074073E-4</v>
      </c>
    </row>
    <row r="30" spans="1:7" hidden="1" x14ac:dyDescent="0.3">
      <c r="A30" t="s">
        <v>17</v>
      </c>
      <c r="B30" s="2">
        <v>45978.685034722221</v>
      </c>
      <c r="D30" t="s">
        <v>18</v>
      </c>
      <c r="E30" t="s">
        <v>1</v>
      </c>
      <c r="F30" s="1">
        <v>3.4722222222222222E-5</v>
      </c>
      <c r="G30" s="1">
        <v>4.9768518518518521E-4</v>
      </c>
    </row>
    <row r="31" spans="1:7" hidden="1" x14ac:dyDescent="0.3">
      <c r="A31" t="s">
        <v>17</v>
      </c>
      <c r="B31" s="2">
        <v>45978.684178240743</v>
      </c>
      <c r="C31">
        <v>97102266</v>
      </c>
      <c r="D31" t="s">
        <v>18</v>
      </c>
      <c r="E31" t="s">
        <v>1</v>
      </c>
      <c r="F31" s="1">
        <v>4.6296296296296294E-5</v>
      </c>
      <c r="G31" s="1">
        <v>4.7453703703703704E-4</v>
      </c>
    </row>
    <row r="32" spans="1:7" hidden="1" x14ac:dyDescent="0.3">
      <c r="A32" t="s">
        <v>17</v>
      </c>
      <c r="B32" s="2">
        <v>45978.680949074071</v>
      </c>
      <c r="D32" t="s">
        <v>18</v>
      </c>
      <c r="E32" t="s">
        <v>1</v>
      </c>
      <c r="F32" s="1">
        <v>2.3148148148148147E-5</v>
      </c>
      <c r="G32" s="1">
        <v>9.1435185185185185E-4</v>
      </c>
    </row>
    <row r="33" spans="1:7" hidden="1" x14ac:dyDescent="0.3">
      <c r="A33" t="s">
        <v>17</v>
      </c>
      <c r="B33" s="2">
        <v>45978.676030092596</v>
      </c>
      <c r="C33">
        <v>98814219</v>
      </c>
      <c r="D33" t="s">
        <v>18</v>
      </c>
      <c r="E33" t="s">
        <v>1</v>
      </c>
      <c r="F33" s="1">
        <v>3.4722222222222222E-5</v>
      </c>
      <c r="G33" s="1">
        <v>5.3240740740740744E-4</v>
      </c>
    </row>
    <row r="34" spans="1:7" hidden="1" x14ac:dyDescent="0.3">
      <c r="A34" t="s">
        <v>17</v>
      </c>
      <c r="B34" s="2">
        <v>45978.675682870373</v>
      </c>
      <c r="C34">
        <v>99960076</v>
      </c>
      <c r="D34" t="s">
        <v>18</v>
      </c>
      <c r="E34" t="s">
        <v>1</v>
      </c>
      <c r="F34" s="1">
        <v>5.7870370370370366E-5</v>
      </c>
      <c r="G34" s="1">
        <v>1.5046296296296297E-4</v>
      </c>
    </row>
    <row r="35" spans="1:7" hidden="1" x14ac:dyDescent="0.3">
      <c r="A35" t="s">
        <v>17</v>
      </c>
      <c r="B35" s="2">
        <v>45978.673541666663</v>
      </c>
      <c r="D35" t="s">
        <v>18</v>
      </c>
      <c r="E35" t="s">
        <v>1</v>
      </c>
      <c r="F35" s="1">
        <v>0</v>
      </c>
      <c r="G35" s="1">
        <v>9.1435185185185185E-4</v>
      </c>
    </row>
    <row r="36" spans="1:7" hidden="1" x14ac:dyDescent="0.3">
      <c r="A36" t="s">
        <v>17</v>
      </c>
      <c r="B36" s="2">
        <v>45978.67260416667</v>
      </c>
      <c r="D36" t="s">
        <v>18</v>
      </c>
      <c r="E36" t="s">
        <v>1</v>
      </c>
      <c r="F36" s="1">
        <v>4.6296296296296294E-5</v>
      </c>
      <c r="G36" s="1">
        <v>1.7361111111111112E-4</v>
      </c>
    </row>
    <row r="37" spans="1:7" hidden="1" x14ac:dyDescent="0.3">
      <c r="A37" t="s">
        <v>17</v>
      </c>
      <c r="B37" s="2">
        <v>45978.669803240744</v>
      </c>
      <c r="C37">
        <v>99438668</v>
      </c>
      <c r="D37" t="s">
        <v>18</v>
      </c>
      <c r="E37" t="s">
        <v>1</v>
      </c>
      <c r="F37" s="1">
        <v>4.6296296296296294E-5</v>
      </c>
      <c r="G37" s="1">
        <v>3.7037037037037035E-4</v>
      </c>
    </row>
    <row r="38" spans="1:7" hidden="1" x14ac:dyDescent="0.3">
      <c r="A38" t="s">
        <v>17</v>
      </c>
      <c r="B38" s="2">
        <v>45978.669479166667</v>
      </c>
      <c r="D38" t="s">
        <v>18</v>
      </c>
      <c r="E38" t="s">
        <v>1</v>
      </c>
      <c r="F38" s="1">
        <v>4.6296296296296294E-5</v>
      </c>
      <c r="G38" s="1">
        <v>1.1574074074074073E-5</v>
      </c>
    </row>
    <row r="39" spans="1:7" hidden="1" x14ac:dyDescent="0.3">
      <c r="A39" t="s">
        <v>17</v>
      </c>
      <c r="B39" s="2">
        <v>45978.645150462966</v>
      </c>
      <c r="C39">
        <v>55059980</v>
      </c>
      <c r="D39" t="s">
        <v>18</v>
      </c>
      <c r="E39" t="s">
        <v>1</v>
      </c>
      <c r="F39" s="1">
        <v>4.3981481481481481E-4</v>
      </c>
      <c r="G39" s="1">
        <v>7.6388888888888893E-4</v>
      </c>
    </row>
    <row r="40" spans="1:7" hidden="1" x14ac:dyDescent="0.3">
      <c r="A40" t="s">
        <v>17</v>
      </c>
      <c r="B40" s="2">
        <v>45978.632974537039</v>
      </c>
      <c r="C40">
        <v>90017173</v>
      </c>
      <c r="D40" t="s">
        <v>18</v>
      </c>
      <c r="E40" t="s">
        <v>1</v>
      </c>
      <c r="F40" s="1">
        <v>5.7870370370370366E-5</v>
      </c>
      <c r="G40" s="1">
        <v>6.7129629629629625E-4</v>
      </c>
    </row>
    <row r="41" spans="1:7" hidden="1" x14ac:dyDescent="0.3">
      <c r="A41" t="s">
        <v>17</v>
      </c>
      <c r="B41" s="2">
        <v>45978.629363425927</v>
      </c>
      <c r="C41">
        <v>50572800</v>
      </c>
      <c r="D41" t="s">
        <v>18</v>
      </c>
      <c r="E41" t="s">
        <v>1</v>
      </c>
      <c r="F41" s="1">
        <v>4.6296296296296294E-5</v>
      </c>
      <c r="G41" s="1">
        <v>5.9027777777777778E-4</v>
      </c>
    </row>
    <row r="42" spans="1:7" hidden="1" x14ac:dyDescent="0.3">
      <c r="A42" t="s">
        <v>17</v>
      </c>
      <c r="B42" s="2">
        <v>45978.62777777778</v>
      </c>
      <c r="C42">
        <v>65580767</v>
      </c>
      <c r="D42" t="s">
        <v>18</v>
      </c>
      <c r="E42" t="s">
        <v>1</v>
      </c>
      <c r="F42" s="1">
        <v>3.4722222222222222E-5</v>
      </c>
      <c r="G42" s="1">
        <v>3.5879629629629635E-4</v>
      </c>
    </row>
    <row r="43" spans="1:7" hidden="1" x14ac:dyDescent="0.3">
      <c r="A43" t="s">
        <v>17</v>
      </c>
      <c r="B43" s="2">
        <v>45978.62709490741</v>
      </c>
      <c r="C43">
        <v>96688211</v>
      </c>
      <c r="D43" t="s">
        <v>18</v>
      </c>
      <c r="E43" t="s">
        <v>1</v>
      </c>
      <c r="F43" s="1">
        <v>3.4722222222222222E-5</v>
      </c>
      <c r="G43" s="1">
        <v>2.8935185185185189E-4</v>
      </c>
    </row>
    <row r="44" spans="1:7" hidden="1" x14ac:dyDescent="0.3">
      <c r="A44" t="s">
        <v>17</v>
      </c>
      <c r="B44" s="2">
        <v>45978.600277777776</v>
      </c>
      <c r="C44">
        <v>62224402</v>
      </c>
      <c r="D44" t="s">
        <v>18</v>
      </c>
      <c r="E44" t="s">
        <v>1</v>
      </c>
      <c r="F44" s="1">
        <v>4.6296296296296294E-5</v>
      </c>
      <c r="G44" s="1">
        <v>1.1574074074074073E-4</v>
      </c>
    </row>
    <row r="45" spans="1:7" hidden="1" x14ac:dyDescent="0.3">
      <c r="A45" t="s">
        <v>17</v>
      </c>
      <c r="B45" s="2">
        <v>45978.599143518521</v>
      </c>
      <c r="D45" t="s">
        <v>8</v>
      </c>
      <c r="E45" t="s">
        <v>1057</v>
      </c>
      <c r="F45" s="1">
        <v>3.9351851851851852E-4</v>
      </c>
      <c r="G45" s="1">
        <v>0</v>
      </c>
    </row>
    <row r="46" spans="1:7" hidden="1" x14ac:dyDescent="0.3">
      <c r="A46" t="s">
        <v>17</v>
      </c>
      <c r="B46" s="2">
        <v>45978.598935185182</v>
      </c>
      <c r="C46">
        <v>67773996</v>
      </c>
      <c r="D46" t="s">
        <v>18</v>
      </c>
      <c r="E46" t="s">
        <v>1</v>
      </c>
      <c r="F46" s="1">
        <v>6.9444444444444444E-5</v>
      </c>
      <c r="G46" s="1">
        <v>9.9537037037037042E-4</v>
      </c>
    </row>
    <row r="47" spans="1:7" hidden="1" x14ac:dyDescent="0.3">
      <c r="A47" t="s">
        <v>17</v>
      </c>
      <c r="B47" s="2">
        <v>45978.595277777778</v>
      </c>
      <c r="D47" t="s">
        <v>8</v>
      </c>
      <c r="E47" t="s">
        <v>1056</v>
      </c>
      <c r="F47" s="1">
        <v>7.0601851851851847E-4</v>
      </c>
      <c r="G47" s="1">
        <v>0</v>
      </c>
    </row>
    <row r="48" spans="1:7" hidden="1" x14ac:dyDescent="0.3">
      <c r="A48" t="s">
        <v>17</v>
      </c>
      <c r="B48" s="2">
        <v>45978.595266203702</v>
      </c>
      <c r="C48">
        <v>25243772</v>
      </c>
      <c r="D48" t="s">
        <v>18</v>
      </c>
      <c r="E48" t="s">
        <v>1</v>
      </c>
      <c r="F48" s="1">
        <v>6.9444444444444444E-5</v>
      </c>
      <c r="G48" s="1">
        <v>4.6296296296296293E-4</v>
      </c>
    </row>
    <row r="49" spans="1:7" hidden="1" x14ac:dyDescent="0.3">
      <c r="A49" t="s">
        <v>17</v>
      </c>
      <c r="B49" s="2">
        <v>45978.59134259259</v>
      </c>
      <c r="D49" t="s">
        <v>8</v>
      </c>
      <c r="E49" t="s">
        <v>1055</v>
      </c>
      <c r="F49" s="1">
        <v>5.3240740740740744E-4</v>
      </c>
      <c r="G49" s="1">
        <v>0</v>
      </c>
    </row>
    <row r="50" spans="1:7" hidden="1" x14ac:dyDescent="0.3">
      <c r="A50" t="s">
        <v>17</v>
      </c>
      <c r="B50" s="2">
        <v>45978.575416666667</v>
      </c>
      <c r="C50">
        <v>67736396</v>
      </c>
      <c r="D50" t="s">
        <v>18</v>
      </c>
      <c r="E50" t="s">
        <v>1</v>
      </c>
      <c r="F50" s="1">
        <v>8.1018518518518516E-5</v>
      </c>
      <c r="G50" s="1">
        <v>2.0833333333333335E-4</v>
      </c>
    </row>
    <row r="51" spans="1:7" hidden="1" x14ac:dyDescent="0.3">
      <c r="A51" t="s">
        <v>17</v>
      </c>
      <c r="B51" s="2">
        <v>45978.563854166663</v>
      </c>
      <c r="C51">
        <v>92250674</v>
      </c>
      <c r="D51" t="s">
        <v>18</v>
      </c>
      <c r="E51" t="s">
        <v>1</v>
      </c>
      <c r="F51" s="1">
        <v>2.3148148148148147E-5</v>
      </c>
      <c r="G51" s="1">
        <v>4.2824074074074075E-4</v>
      </c>
    </row>
    <row r="52" spans="1:7" hidden="1" x14ac:dyDescent="0.3">
      <c r="A52" t="s">
        <v>17</v>
      </c>
      <c r="B52" s="2">
        <v>45978.562789351854</v>
      </c>
      <c r="C52">
        <v>66334594</v>
      </c>
      <c r="D52" t="s">
        <v>18</v>
      </c>
      <c r="E52" t="s">
        <v>1</v>
      </c>
      <c r="F52" s="1">
        <v>8.1018518518518516E-5</v>
      </c>
      <c r="G52" s="1">
        <v>2.0833333333333335E-4</v>
      </c>
    </row>
    <row r="53" spans="1:7" hidden="1" x14ac:dyDescent="0.3">
      <c r="A53" t="s">
        <v>17</v>
      </c>
      <c r="B53" s="2">
        <v>45978.55709490741</v>
      </c>
      <c r="C53">
        <v>60002148</v>
      </c>
      <c r="D53" t="s">
        <v>18</v>
      </c>
      <c r="E53" t="s">
        <v>1</v>
      </c>
      <c r="F53" s="1">
        <v>4.6296296296296294E-5</v>
      </c>
      <c r="G53" s="1">
        <v>4.5138888888888892E-4</v>
      </c>
    </row>
    <row r="54" spans="1:7" hidden="1" x14ac:dyDescent="0.3">
      <c r="A54" t="s">
        <v>17</v>
      </c>
      <c r="B54" s="2">
        <v>45978.529780092591</v>
      </c>
      <c r="D54" t="s">
        <v>18</v>
      </c>
      <c r="E54" t="s">
        <v>1</v>
      </c>
      <c r="F54" s="1">
        <v>3.4722222222222222E-5</v>
      </c>
      <c r="G54" s="1">
        <v>6.018518518518519E-4</v>
      </c>
    </row>
    <row r="55" spans="1:7" hidden="1" x14ac:dyDescent="0.3">
      <c r="A55" t="s">
        <v>17</v>
      </c>
      <c r="B55" s="2">
        <v>45978.520694444444</v>
      </c>
      <c r="C55">
        <v>99364713</v>
      </c>
      <c r="D55" t="s">
        <v>18</v>
      </c>
      <c r="E55" t="s">
        <v>1</v>
      </c>
      <c r="F55" s="1">
        <v>2.5462962962962961E-4</v>
      </c>
      <c r="G55" s="1">
        <v>4.6296296296296293E-4</v>
      </c>
    </row>
    <row r="56" spans="1:7" hidden="1" x14ac:dyDescent="0.3">
      <c r="A56" t="s">
        <v>17</v>
      </c>
      <c r="B56" s="2">
        <v>45978.509780092594</v>
      </c>
      <c r="C56">
        <v>66806168</v>
      </c>
      <c r="D56" t="s">
        <v>18</v>
      </c>
      <c r="E56" t="s">
        <v>1</v>
      </c>
      <c r="F56" s="1">
        <v>3.4722222222222222E-5</v>
      </c>
      <c r="G56" s="1">
        <v>2.199074074074074E-4</v>
      </c>
    </row>
    <row r="57" spans="1:7" hidden="1" x14ac:dyDescent="0.3">
      <c r="A57" t="s">
        <v>17</v>
      </c>
      <c r="B57" s="2">
        <v>45978.505219907405</v>
      </c>
      <c r="C57">
        <v>62222692</v>
      </c>
      <c r="D57" t="s">
        <v>18</v>
      </c>
      <c r="E57" t="s">
        <v>1</v>
      </c>
      <c r="F57" s="1">
        <v>5.7870370370370366E-5</v>
      </c>
      <c r="G57" s="1">
        <v>5.5555555555555556E-4</v>
      </c>
    </row>
    <row r="58" spans="1:7" hidden="1" x14ac:dyDescent="0.3">
      <c r="A58" t="s">
        <v>17</v>
      </c>
      <c r="B58" s="2">
        <v>45978.491956018515</v>
      </c>
      <c r="C58">
        <v>95599033</v>
      </c>
      <c r="D58" t="s">
        <v>18</v>
      </c>
      <c r="E58" t="s">
        <v>1</v>
      </c>
      <c r="F58" s="1">
        <v>6.9444444444444444E-5</v>
      </c>
      <c r="G58" s="1">
        <v>2.199074074074074E-4</v>
      </c>
    </row>
    <row r="59" spans="1:7" hidden="1" x14ac:dyDescent="0.3">
      <c r="A59" t="s">
        <v>17</v>
      </c>
      <c r="B59" s="2">
        <v>45978.485439814816</v>
      </c>
      <c r="D59" t="s">
        <v>18</v>
      </c>
      <c r="E59" t="s">
        <v>1</v>
      </c>
      <c r="F59" s="1">
        <v>2.3148148148148147E-5</v>
      </c>
      <c r="G59" s="1">
        <v>3.7037037037037035E-4</v>
      </c>
    </row>
    <row r="60" spans="1:7" hidden="1" x14ac:dyDescent="0.3">
      <c r="A60" t="s">
        <v>17</v>
      </c>
      <c r="B60" s="2">
        <v>45978.480300925927</v>
      </c>
      <c r="C60">
        <v>66202032</v>
      </c>
      <c r="D60" t="s">
        <v>18</v>
      </c>
      <c r="E60" t="s">
        <v>1</v>
      </c>
      <c r="F60" s="1">
        <v>3.4722222222222222E-5</v>
      </c>
      <c r="G60" s="1">
        <v>3.5879629629629635E-4</v>
      </c>
    </row>
    <row r="61" spans="1:7" hidden="1" x14ac:dyDescent="0.3">
      <c r="A61" t="s">
        <v>17</v>
      </c>
      <c r="B61" s="2">
        <v>45978.47483796296</v>
      </c>
      <c r="C61">
        <v>51610332</v>
      </c>
      <c r="D61" t="s">
        <v>18</v>
      </c>
      <c r="E61" t="s">
        <v>1</v>
      </c>
      <c r="F61" s="1">
        <v>5.7870370370370366E-5</v>
      </c>
      <c r="G61" s="1">
        <v>3.1250000000000001E-4</v>
      </c>
    </row>
    <row r="62" spans="1:7" hidden="1" x14ac:dyDescent="0.3">
      <c r="A62" t="s">
        <v>17</v>
      </c>
      <c r="B62" s="2">
        <v>45978.468541666669</v>
      </c>
      <c r="C62">
        <v>55435488</v>
      </c>
      <c r="D62" t="s">
        <v>18</v>
      </c>
      <c r="E62" t="s">
        <v>1</v>
      </c>
      <c r="F62" s="1">
        <v>5.7870370370370366E-5</v>
      </c>
      <c r="G62" s="1">
        <v>2.7777777777777779E-3</v>
      </c>
    </row>
    <row r="63" spans="1:7" hidden="1" x14ac:dyDescent="0.3">
      <c r="A63" t="s">
        <v>17</v>
      </c>
      <c r="B63" s="2">
        <v>45978.462326388886</v>
      </c>
      <c r="C63">
        <v>55477170</v>
      </c>
      <c r="D63" t="s">
        <v>11</v>
      </c>
      <c r="E63" t="s">
        <v>1</v>
      </c>
      <c r="F63" s="1">
        <v>3.0092592592592595E-4</v>
      </c>
      <c r="G63" s="1">
        <v>8.7962962962962962E-4</v>
      </c>
    </row>
    <row r="64" spans="1:7" hidden="1" x14ac:dyDescent="0.3">
      <c r="A64" t="s">
        <v>17</v>
      </c>
      <c r="B64" s="2">
        <v>45978.461631944447</v>
      </c>
      <c r="C64">
        <v>51700170</v>
      </c>
      <c r="D64" t="s">
        <v>18</v>
      </c>
      <c r="E64" t="s">
        <v>1</v>
      </c>
      <c r="F64" s="1">
        <v>5.7870370370370366E-5</v>
      </c>
      <c r="G64" s="1">
        <v>5.9027777777777778E-4</v>
      </c>
    </row>
    <row r="65" spans="1:7" hidden="1" x14ac:dyDescent="0.3">
      <c r="A65" t="s">
        <v>17</v>
      </c>
      <c r="B65" s="2">
        <v>45978.456562500003</v>
      </c>
      <c r="C65">
        <v>96916888</v>
      </c>
      <c r="D65" t="s">
        <v>18</v>
      </c>
      <c r="E65" t="s">
        <v>1</v>
      </c>
      <c r="F65" s="1">
        <v>6.9444444444444444E-5</v>
      </c>
      <c r="G65" s="1">
        <v>8.2175925925925917E-4</v>
      </c>
    </row>
    <row r="66" spans="1:7" hidden="1" x14ac:dyDescent="0.3">
      <c r="A66" t="s">
        <v>17</v>
      </c>
      <c r="B66" s="2">
        <v>45978.452199074076</v>
      </c>
      <c r="C66">
        <v>99371112</v>
      </c>
      <c r="D66" t="s">
        <v>18</v>
      </c>
      <c r="E66" t="s">
        <v>1</v>
      </c>
      <c r="F66" s="1">
        <v>4.6296296296296294E-5</v>
      </c>
      <c r="G66" s="1">
        <v>2.8935185185185189E-4</v>
      </c>
    </row>
    <row r="67" spans="1:7" hidden="1" x14ac:dyDescent="0.3">
      <c r="A67" t="s">
        <v>17</v>
      </c>
      <c r="B67" s="2">
        <v>45978.434502314813</v>
      </c>
      <c r="C67">
        <v>90904428</v>
      </c>
      <c r="D67" t="s">
        <v>18</v>
      </c>
      <c r="E67" t="s">
        <v>1</v>
      </c>
      <c r="F67" s="1">
        <v>3.4722222222222222E-5</v>
      </c>
      <c r="G67" s="1">
        <v>4.2824074074074075E-4</v>
      </c>
    </row>
    <row r="68" spans="1:7" hidden="1" x14ac:dyDescent="0.3">
      <c r="A68" t="s">
        <v>17</v>
      </c>
      <c r="B68" s="2">
        <v>45978.424409722225</v>
      </c>
      <c r="C68">
        <v>99868755</v>
      </c>
      <c r="D68" t="s">
        <v>18</v>
      </c>
      <c r="E68" t="s">
        <v>1</v>
      </c>
      <c r="F68" s="1">
        <v>6.9444444444444444E-5</v>
      </c>
      <c r="G68" s="1">
        <v>4.9768518518518521E-4</v>
      </c>
    </row>
    <row r="69" spans="1:7" hidden="1" x14ac:dyDescent="0.3">
      <c r="A69" t="s">
        <v>17</v>
      </c>
      <c r="B69" s="2">
        <v>45978.357581018521</v>
      </c>
      <c r="C69">
        <v>50010317</v>
      </c>
      <c r="D69" t="s">
        <v>30</v>
      </c>
      <c r="E69" t="s">
        <v>1054</v>
      </c>
      <c r="F69" s="1">
        <v>6.2500000000000001E-4</v>
      </c>
      <c r="G69" s="1">
        <v>0</v>
      </c>
    </row>
    <row r="70" spans="1:7" hidden="1" x14ac:dyDescent="0.3">
      <c r="A70" t="s">
        <v>13</v>
      </c>
      <c r="B70" s="2">
        <v>45978.859039351853</v>
      </c>
      <c r="C70">
        <v>94400232</v>
      </c>
      <c r="D70" t="s">
        <v>14</v>
      </c>
      <c r="E70" t="s">
        <v>1</v>
      </c>
      <c r="F70" s="1">
        <v>4.6296296296296294E-5</v>
      </c>
      <c r="G70" s="1">
        <v>4.3981481481481481E-4</v>
      </c>
    </row>
    <row r="71" spans="1:7" hidden="1" x14ac:dyDescent="0.3">
      <c r="A71" t="s">
        <v>13</v>
      </c>
      <c r="B71" s="2">
        <v>45978.846261574072</v>
      </c>
      <c r="C71">
        <v>99822896</v>
      </c>
      <c r="D71" t="s">
        <v>14</v>
      </c>
      <c r="E71" t="s">
        <v>1</v>
      </c>
      <c r="F71" s="1">
        <v>4.6296296296296294E-5</v>
      </c>
      <c r="G71" s="1">
        <v>6.2500000000000001E-4</v>
      </c>
    </row>
    <row r="72" spans="1:7" hidden="1" x14ac:dyDescent="0.3">
      <c r="A72" t="s">
        <v>13</v>
      </c>
      <c r="B72" s="2">
        <v>45978.820405092592</v>
      </c>
      <c r="C72">
        <v>98523308</v>
      </c>
      <c r="D72" t="s">
        <v>14</v>
      </c>
      <c r="E72" t="s">
        <v>1</v>
      </c>
      <c r="F72" s="1">
        <v>6.9444444444444444E-5</v>
      </c>
      <c r="G72" s="1">
        <v>5.9027777777777778E-4</v>
      </c>
    </row>
    <row r="73" spans="1:7" hidden="1" x14ac:dyDescent="0.3">
      <c r="A73" t="s">
        <v>13</v>
      </c>
      <c r="B73" s="2">
        <v>45978.795451388891</v>
      </c>
      <c r="C73">
        <v>99373056</v>
      </c>
      <c r="D73" t="s">
        <v>14</v>
      </c>
      <c r="E73" t="s">
        <v>1</v>
      </c>
      <c r="F73" s="1">
        <v>5.7870370370370366E-5</v>
      </c>
      <c r="G73" s="1">
        <v>7.0601851851851847E-4</v>
      </c>
    </row>
    <row r="74" spans="1:7" hidden="1" x14ac:dyDescent="0.3">
      <c r="A74" t="s">
        <v>13</v>
      </c>
      <c r="B74" s="2">
        <v>45978.79414351852</v>
      </c>
      <c r="D74" t="s">
        <v>14</v>
      </c>
      <c r="E74" t="s">
        <v>1</v>
      </c>
      <c r="F74" s="1">
        <v>6.9444444444444444E-5</v>
      </c>
      <c r="G74" s="1">
        <v>9.8379629629629642E-4</v>
      </c>
    </row>
    <row r="75" spans="1:7" hidden="1" x14ac:dyDescent="0.3">
      <c r="A75" t="s">
        <v>13</v>
      </c>
      <c r="B75" s="2">
        <v>45978.774004629631</v>
      </c>
      <c r="D75" t="s">
        <v>14</v>
      </c>
      <c r="E75" t="s">
        <v>1</v>
      </c>
      <c r="F75" s="1">
        <v>1.0416666666666667E-4</v>
      </c>
      <c r="G75" s="1">
        <v>5.0925925925925921E-4</v>
      </c>
    </row>
    <row r="76" spans="1:7" hidden="1" x14ac:dyDescent="0.3">
      <c r="A76" t="s">
        <v>13</v>
      </c>
      <c r="B76" s="2">
        <v>45978.771620370368</v>
      </c>
      <c r="D76" t="s">
        <v>8</v>
      </c>
      <c r="E76" t="s">
        <v>9</v>
      </c>
      <c r="F76" s="1">
        <v>2.199074074074074E-4</v>
      </c>
      <c r="G76" s="1">
        <v>0</v>
      </c>
    </row>
    <row r="77" spans="1:7" hidden="1" x14ac:dyDescent="0.3">
      <c r="A77" t="s">
        <v>13</v>
      </c>
      <c r="B77" s="2">
        <v>45978.744768518518</v>
      </c>
      <c r="C77">
        <v>95590088</v>
      </c>
      <c r="D77" t="s">
        <v>14</v>
      </c>
      <c r="E77" t="s">
        <v>1</v>
      </c>
      <c r="F77" s="1">
        <v>3.7037037037037035E-4</v>
      </c>
      <c r="G77" s="1">
        <v>5.4398148148148144E-4</v>
      </c>
    </row>
    <row r="78" spans="1:7" hidden="1" x14ac:dyDescent="0.3">
      <c r="A78" t="s">
        <v>13</v>
      </c>
      <c r="B78" s="2">
        <v>45978.737824074073</v>
      </c>
      <c r="C78">
        <v>97357135</v>
      </c>
      <c r="D78" t="s">
        <v>14</v>
      </c>
      <c r="E78" t="s">
        <v>1</v>
      </c>
      <c r="F78" s="1">
        <v>3.4722222222222222E-5</v>
      </c>
      <c r="G78" s="1">
        <v>7.407407407407407E-4</v>
      </c>
    </row>
    <row r="79" spans="1:7" hidden="1" x14ac:dyDescent="0.3">
      <c r="A79" t="s">
        <v>13</v>
      </c>
      <c r="B79" s="2">
        <v>45978.731261574074</v>
      </c>
      <c r="C79">
        <v>90998722</v>
      </c>
      <c r="D79" t="s">
        <v>14</v>
      </c>
      <c r="E79" t="s">
        <v>1</v>
      </c>
      <c r="F79" s="1">
        <v>3.7037037037037035E-4</v>
      </c>
      <c r="G79" s="1">
        <v>4.8611111111111104E-4</v>
      </c>
    </row>
    <row r="80" spans="1:7" hidden="1" x14ac:dyDescent="0.3">
      <c r="A80" t="s">
        <v>13</v>
      </c>
      <c r="B80" s="2">
        <v>45978.730567129627</v>
      </c>
      <c r="C80">
        <v>66888653</v>
      </c>
      <c r="D80" t="s">
        <v>14</v>
      </c>
      <c r="E80" t="s">
        <v>1</v>
      </c>
      <c r="F80" s="1">
        <v>6.9444444444444444E-5</v>
      </c>
      <c r="G80" s="1">
        <v>1.7361111111111112E-4</v>
      </c>
    </row>
    <row r="81" spans="1:7" hidden="1" x14ac:dyDescent="0.3">
      <c r="A81" t="s">
        <v>13</v>
      </c>
      <c r="B81" s="2">
        <v>45978.720810185187</v>
      </c>
      <c r="C81">
        <v>50877776</v>
      </c>
      <c r="D81" t="s">
        <v>12</v>
      </c>
      <c r="E81" t="s">
        <v>1</v>
      </c>
      <c r="F81" s="1">
        <v>1.3888888888888889E-4</v>
      </c>
      <c r="G81" s="1">
        <v>1.4583333333333334E-3</v>
      </c>
    </row>
    <row r="82" spans="1:7" hidden="1" x14ac:dyDescent="0.3">
      <c r="A82" t="s">
        <v>13</v>
      </c>
      <c r="B82" s="2">
        <v>45978.719537037039</v>
      </c>
      <c r="C82">
        <v>66995055</v>
      </c>
      <c r="D82" t="s">
        <v>29</v>
      </c>
      <c r="E82" t="s">
        <v>1053</v>
      </c>
      <c r="F82" s="1">
        <v>4.6296296296296293E-4</v>
      </c>
      <c r="G82" s="1">
        <v>0</v>
      </c>
    </row>
    <row r="83" spans="1:7" hidden="1" x14ac:dyDescent="0.3">
      <c r="A83" t="s">
        <v>13</v>
      </c>
      <c r="B83" s="2">
        <v>45978.718321759261</v>
      </c>
      <c r="D83" t="s">
        <v>12</v>
      </c>
      <c r="E83" t="s">
        <v>1</v>
      </c>
      <c r="F83" s="1">
        <v>1.6203703703703703E-4</v>
      </c>
      <c r="G83" s="1">
        <v>1.1574074074074073E-3</v>
      </c>
    </row>
    <row r="84" spans="1:7" hidden="1" x14ac:dyDescent="0.3">
      <c r="A84" t="s">
        <v>13</v>
      </c>
      <c r="B84" s="2">
        <v>45978.711412037039</v>
      </c>
      <c r="C84">
        <v>65030065</v>
      </c>
      <c r="D84" t="s">
        <v>14</v>
      </c>
      <c r="E84" t="s">
        <v>1</v>
      </c>
      <c r="F84" s="1">
        <v>2.3148148148148147E-5</v>
      </c>
      <c r="G84" s="1">
        <v>9.4907407407407408E-4</v>
      </c>
    </row>
    <row r="85" spans="1:7" hidden="1" x14ac:dyDescent="0.3">
      <c r="A85" t="s">
        <v>13</v>
      </c>
      <c r="B85" s="2">
        <v>45978.700370370374</v>
      </c>
      <c r="C85">
        <v>66763426</v>
      </c>
      <c r="D85" t="s">
        <v>14</v>
      </c>
      <c r="E85" t="s">
        <v>1</v>
      </c>
      <c r="F85" s="1">
        <v>2.3148148148148147E-5</v>
      </c>
      <c r="G85" s="1">
        <v>7.407407407407407E-4</v>
      </c>
    </row>
    <row r="86" spans="1:7" hidden="1" x14ac:dyDescent="0.3">
      <c r="A86" t="s">
        <v>13</v>
      </c>
      <c r="B86" s="2">
        <v>45978.699016203704</v>
      </c>
      <c r="D86" t="s">
        <v>8</v>
      </c>
      <c r="E86" t="s">
        <v>1052</v>
      </c>
      <c r="F86" s="1">
        <v>4.3981481481481481E-4</v>
      </c>
      <c r="G86" s="1">
        <v>0</v>
      </c>
    </row>
    <row r="87" spans="1:7" hidden="1" x14ac:dyDescent="0.3">
      <c r="A87" t="s">
        <v>13</v>
      </c>
      <c r="B87" s="2">
        <v>45978.689942129633</v>
      </c>
      <c r="C87">
        <v>99086809</v>
      </c>
      <c r="D87" t="s">
        <v>12</v>
      </c>
      <c r="E87" t="s">
        <v>1</v>
      </c>
      <c r="F87" s="1">
        <v>9.7222222222222209E-4</v>
      </c>
      <c r="G87" s="1">
        <v>6.9444444444444444E-5</v>
      </c>
    </row>
    <row r="88" spans="1:7" hidden="1" x14ac:dyDescent="0.3">
      <c r="A88" t="s">
        <v>13</v>
      </c>
      <c r="B88" s="2">
        <v>45978.657048611109</v>
      </c>
      <c r="C88">
        <v>99991834</v>
      </c>
      <c r="D88" t="s">
        <v>14</v>
      </c>
      <c r="E88" t="s">
        <v>1</v>
      </c>
      <c r="F88" s="1">
        <v>2.3148148148148147E-5</v>
      </c>
      <c r="G88" s="1">
        <v>6.8287037037037025E-4</v>
      </c>
    </row>
    <row r="89" spans="1:7" hidden="1" x14ac:dyDescent="0.3">
      <c r="A89" t="s">
        <v>13</v>
      </c>
      <c r="B89" s="2">
        <v>45978.652974537035</v>
      </c>
      <c r="D89" t="s">
        <v>14</v>
      </c>
      <c r="E89" t="s">
        <v>1</v>
      </c>
      <c r="F89" s="1">
        <v>3.4722222222222222E-5</v>
      </c>
      <c r="G89" s="1">
        <v>5.5555555555555556E-4</v>
      </c>
    </row>
    <row r="90" spans="1:7" hidden="1" x14ac:dyDescent="0.3">
      <c r="A90" t="s">
        <v>13</v>
      </c>
      <c r="B90" s="2">
        <v>45978.651678240742</v>
      </c>
      <c r="C90">
        <v>66374374</v>
      </c>
      <c r="D90" t="s">
        <v>12</v>
      </c>
      <c r="E90" t="s">
        <v>1</v>
      </c>
      <c r="F90" s="1">
        <v>1.8518518518518518E-4</v>
      </c>
      <c r="G90" s="1">
        <v>8.1018518518518516E-4</v>
      </c>
    </row>
    <row r="91" spans="1:7" hidden="1" x14ac:dyDescent="0.3">
      <c r="A91" t="s">
        <v>13</v>
      </c>
      <c r="B91" s="2">
        <v>45978.63795138889</v>
      </c>
      <c r="C91">
        <v>66506528</v>
      </c>
      <c r="D91" t="s">
        <v>14</v>
      </c>
      <c r="E91" t="s">
        <v>1</v>
      </c>
      <c r="F91" s="1">
        <v>2.3148148148148147E-5</v>
      </c>
      <c r="G91" s="1">
        <v>5.3240740740740744E-4</v>
      </c>
    </row>
    <row r="92" spans="1:7" hidden="1" x14ac:dyDescent="0.3">
      <c r="A92" t="s">
        <v>13</v>
      </c>
      <c r="B92" s="2">
        <v>45978.63585648148</v>
      </c>
      <c r="C92">
        <v>97872655</v>
      </c>
      <c r="D92" t="s">
        <v>14</v>
      </c>
      <c r="E92" t="s">
        <v>1</v>
      </c>
      <c r="F92" s="1">
        <v>2.3148148148148147E-5</v>
      </c>
      <c r="G92" s="1">
        <v>4.5138888888888892E-4</v>
      </c>
    </row>
    <row r="93" spans="1:7" hidden="1" x14ac:dyDescent="0.3">
      <c r="A93" t="s">
        <v>13</v>
      </c>
      <c r="B93" s="2">
        <v>45978.615960648145</v>
      </c>
      <c r="C93">
        <v>94929734</v>
      </c>
      <c r="D93" t="s">
        <v>14</v>
      </c>
      <c r="E93" t="s">
        <v>1</v>
      </c>
      <c r="F93" s="1">
        <v>3.7037037037037035E-4</v>
      </c>
      <c r="G93" s="1">
        <v>9.0277777777777784E-4</v>
      </c>
    </row>
    <row r="94" spans="1:7" hidden="1" x14ac:dyDescent="0.3">
      <c r="A94" t="s">
        <v>13</v>
      </c>
      <c r="B94" s="2">
        <v>45978.607546296298</v>
      </c>
      <c r="C94">
        <v>90088448</v>
      </c>
      <c r="D94" t="s">
        <v>14</v>
      </c>
      <c r="E94" t="s">
        <v>1</v>
      </c>
      <c r="F94" s="1">
        <v>3.4722222222222222E-5</v>
      </c>
      <c r="G94" s="1">
        <v>6.4814814814814813E-4</v>
      </c>
    </row>
    <row r="95" spans="1:7" hidden="1" x14ac:dyDescent="0.3">
      <c r="A95" t="s">
        <v>13</v>
      </c>
      <c r="B95" s="2">
        <v>45978.597094907411</v>
      </c>
      <c r="C95">
        <v>97181404</v>
      </c>
      <c r="D95" t="s">
        <v>14</v>
      </c>
      <c r="E95" t="s">
        <v>1</v>
      </c>
      <c r="F95" s="1">
        <v>3.4722222222222222E-5</v>
      </c>
      <c r="G95" s="1">
        <v>7.407407407407407E-4</v>
      </c>
    </row>
    <row r="96" spans="1:7" hidden="1" x14ac:dyDescent="0.3">
      <c r="A96" t="s">
        <v>13</v>
      </c>
      <c r="B96" s="2">
        <v>45978.58394675926</v>
      </c>
      <c r="C96">
        <v>99098307</v>
      </c>
      <c r="D96" t="s">
        <v>14</v>
      </c>
      <c r="E96" t="s">
        <v>1</v>
      </c>
      <c r="F96" s="1">
        <v>3.4722222222222222E-5</v>
      </c>
      <c r="G96" s="1">
        <v>8.449074074074075E-4</v>
      </c>
    </row>
    <row r="97" spans="1:7" hidden="1" x14ac:dyDescent="0.3">
      <c r="A97" t="s">
        <v>13</v>
      </c>
      <c r="B97" s="2">
        <v>45978.579652777778</v>
      </c>
      <c r="C97">
        <v>67666066</v>
      </c>
      <c r="D97" t="s">
        <v>14</v>
      </c>
      <c r="E97" t="s">
        <v>1</v>
      </c>
      <c r="F97" s="1">
        <v>3.9351851851851852E-4</v>
      </c>
      <c r="G97" s="1">
        <v>1.689814814814815E-3</v>
      </c>
    </row>
    <row r="98" spans="1:7" hidden="1" x14ac:dyDescent="0.3">
      <c r="A98" t="s">
        <v>13</v>
      </c>
      <c r="B98" s="2">
        <v>45978.578842592593</v>
      </c>
      <c r="D98" t="s">
        <v>8</v>
      </c>
      <c r="E98" t="s">
        <v>1051</v>
      </c>
      <c r="F98" s="1">
        <v>7.0601851851851847E-4</v>
      </c>
      <c r="G98" s="1">
        <v>0</v>
      </c>
    </row>
    <row r="99" spans="1:7" hidden="1" x14ac:dyDescent="0.3">
      <c r="A99" t="s">
        <v>13</v>
      </c>
      <c r="B99" s="2">
        <v>45978.57476851852</v>
      </c>
      <c r="D99" t="s">
        <v>12</v>
      </c>
      <c r="E99" t="s">
        <v>1</v>
      </c>
      <c r="F99" s="1">
        <v>1.8518518518518518E-4</v>
      </c>
      <c r="G99" s="1">
        <v>6.7129629629629625E-4</v>
      </c>
    </row>
    <row r="100" spans="1:7" hidden="1" x14ac:dyDescent="0.3">
      <c r="A100" t="s">
        <v>13</v>
      </c>
      <c r="B100" s="2">
        <v>45978.573530092595</v>
      </c>
      <c r="C100">
        <v>94774843</v>
      </c>
      <c r="D100" t="s">
        <v>14</v>
      </c>
      <c r="E100" t="s">
        <v>1</v>
      </c>
      <c r="F100" s="1">
        <v>3.4722222222222222E-5</v>
      </c>
      <c r="G100" s="1">
        <v>4.1666666666666669E-4</v>
      </c>
    </row>
    <row r="101" spans="1:7" hidden="1" x14ac:dyDescent="0.3">
      <c r="A101" t="s">
        <v>13</v>
      </c>
      <c r="B101" s="2">
        <v>45978.562523148146</v>
      </c>
      <c r="C101">
        <v>66669404</v>
      </c>
      <c r="D101" t="s">
        <v>14</v>
      </c>
      <c r="E101" t="s">
        <v>1</v>
      </c>
      <c r="F101" s="1">
        <v>4.6296296296296294E-5</v>
      </c>
      <c r="G101" s="1">
        <v>2.4305555555555556E-3</v>
      </c>
    </row>
    <row r="102" spans="1:7" hidden="1" x14ac:dyDescent="0.3">
      <c r="A102" t="s">
        <v>13</v>
      </c>
      <c r="B102" s="2">
        <v>45978.552789351852</v>
      </c>
      <c r="C102">
        <v>97558750</v>
      </c>
      <c r="D102" t="s">
        <v>14</v>
      </c>
      <c r="E102" t="s">
        <v>1</v>
      </c>
      <c r="F102" s="1">
        <v>3.4722222222222222E-5</v>
      </c>
      <c r="G102" s="1">
        <v>1.9907407407407408E-3</v>
      </c>
    </row>
    <row r="103" spans="1:7" hidden="1" x14ac:dyDescent="0.3">
      <c r="A103" t="s">
        <v>13</v>
      </c>
      <c r="B103" s="2">
        <v>45978.544120370374</v>
      </c>
      <c r="C103">
        <v>97779121</v>
      </c>
      <c r="D103" t="s">
        <v>14</v>
      </c>
      <c r="E103" t="s">
        <v>1</v>
      </c>
      <c r="F103" s="1">
        <v>2.3148148148148147E-5</v>
      </c>
      <c r="G103" s="1">
        <v>7.8703703703703705E-4</v>
      </c>
    </row>
    <row r="104" spans="1:7" hidden="1" x14ac:dyDescent="0.3">
      <c r="A104" t="s">
        <v>13</v>
      </c>
      <c r="B104" s="2">
        <v>45978.513136574074</v>
      </c>
      <c r="C104">
        <v>99675967</v>
      </c>
      <c r="D104" t="s">
        <v>14</v>
      </c>
      <c r="E104" t="s">
        <v>1</v>
      </c>
      <c r="F104" s="1">
        <v>3.4722222222222222E-5</v>
      </c>
      <c r="G104" s="1">
        <v>1.5393518518518519E-3</v>
      </c>
    </row>
    <row r="105" spans="1:7" hidden="1" x14ac:dyDescent="0.3">
      <c r="A105" t="s">
        <v>13</v>
      </c>
      <c r="B105" s="2">
        <v>45978.502569444441</v>
      </c>
      <c r="C105">
        <v>97855466</v>
      </c>
      <c r="D105" t="s">
        <v>14</v>
      </c>
      <c r="E105" t="s">
        <v>1</v>
      </c>
      <c r="F105" s="1">
        <v>3.4722222222222222E-5</v>
      </c>
      <c r="G105" s="1">
        <v>6.7129629629629625E-4</v>
      </c>
    </row>
    <row r="106" spans="1:7" hidden="1" x14ac:dyDescent="0.3">
      <c r="A106" t="s">
        <v>13</v>
      </c>
      <c r="B106" s="2">
        <v>45978.487812500003</v>
      </c>
      <c r="C106">
        <v>66075000</v>
      </c>
      <c r="D106" t="s">
        <v>14</v>
      </c>
      <c r="E106" t="s">
        <v>1</v>
      </c>
      <c r="F106" s="1">
        <v>2.5462962962962961E-4</v>
      </c>
      <c r="G106" s="1">
        <v>1.7708333333333332E-3</v>
      </c>
    </row>
    <row r="107" spans="1:7" hidden="1" x14ac:dyDescent="0.3">
      <c r="A107" t="s">
        <v>13</v>
      </c>
      <c r="B107" s="2">
        <v>45978.487013888887</v>
      </c>
      <c r="C107">
        <v>99159994</v>
      </c>
      <c r="D107" t="s">
        <v>14</v>
      </c>
      <c r="E107" t="s">
        <v>1</v>
      </c>
      <c r="F107" s="1">
        <v>3.4722222222222222E-5</v>
      </c>
      <c r="G107" s="1">
        <v>9.7222222222222209E-4</v>
      </c>
    </row>
    <row r="108" spans="1:7" hidden="1" x14ac:dyDescent="0.3">
      <c r="A108" t="s">
        <v>13</v>
      </c>
      <c r="B108" s="2">
        <v>45978.482141203705</v>
      </c>
      <c r="C108">
        <v>60011126</v>
      </c>
      <c r="D108" t="s">
        <v>14</v>
      </c>
      <c r="E108" t="s">
        <v>1</v>
      </c>
      <c r="F108" s="1">
        <v>2.3148148148148147E-5</v>
      </c>
      <c r="G108" s="1">
        <v>1.6203703703703703E-4</v>
      </c>
    </row>
    <row r="109" spans="1:7" hidden="1" x14ac:dyDescent="0.3">
      <c r="A109" t="s">
        <v>13</v>
      </c>
      <c r="B109" s="2">
        <v>45978.475636574076</v>
      </c>
      <c r="C109">
        <v>61113057</v>
      </c>
      <c r="D109" t="s">
        <v>14</v>
      </c>
      <c r="E109" t="s">
        <v>1</v>
      </c>
      <c r="F109" s="1">
        <v>4.6296296296296294E-5</v>
      </c>
      <c r="G109" s="1">
        <v>3.0092592592592595E-4</v>
      </c>
    </row>
    <row r="110" spans="1:7" hidden="1" x14ac:dyDescent="0.3">
      <c r="A110" t="s">
        <v>13</v>
      </c>
      <c r="B110" s="2">
        <v>45978.454212962963</v>
      </c>
      <c r="C110">
        <v>96668726</v>
      </c>
      <c r="D110" t="s">
        <v>14</v>
      </c>
      <c r="E110" t="s">
        <v>1</v>
      </c>
      <c r="F110" s="1">
        <v>4.6296296296296294E-5</v>
      </c>
      <c r="G110" s="1">
        <v>7.8703703703703705E-4</v>
      </c>
    </row>
    <row r="111" spans="1:7" hidden="1" x14ac:dyDescent="0.3">
      <c r="A111" t="s">
        <v>13</v>
      </c>
      <c r="B111" s="2">
        <v>45978.444513888891</v>
      </c>
      <c r="C111">
        <v>65980098</v>
      </c>
      <c r="D111" t="s">
        <v>14</v>
      </c>
      <c r="E111" t="s">
        <v>1</v>
      </c>
      <c r="F111" s="1">
        <v>3.4722222222222222E-5</v>
      </c>
      <c r="G111" s="1">
        <v>1.1226851851851851E-3</v>
      </c>
    </row>
    <row r="112" spans="1:7" hidden="1" x14ac:dyDescent="0.3">
      <c r="A112" t="s">
        <v>13</v>
      </c>
      <c r="B112" s="2">
        <v>45978.432002314818</v>
      </c>
      <c r="C112">
        <v>98511457</v>
      </c>
      <c r="D112" t="s">
        <v>11</v>
      </c>
      <c r="E112" t="s">
        <v>1</v>
      </c>
      <c r="F112" s="1">
        <v>4.8611111111111104E-4</v>
      </c>
      <c r="G112" s="1">
        <v>1.6435185185185183E-3</v>
      </c>
    </row>
    <row r="113" spans="1:7" hidden="1" x14ac:dyDescent="0.3">
      <c r="A113" t="s">
        <v>13</v>
      </c>
      <c r="B113" s="2">
        <v>45978.430567129632</v>
      </c>
      <c r="C113">
        <v>97222221</v>
      </c>
      <c r="D113" t="s">
        <v>14</v>
      </c>
      <c r="E113" t="s">
        <v>1</v>
      </c>
      <c r="F113" s="1">
        <v>3.4722222222222222E-5</v>
      </c>
      <c r="G113" s="1">
        <v>1.0185185185185186E-3</v>
      </c>
    </row>
    <row r="114" spans="1:7" hidden="1" x14ac:dyDescent="0.3">
      <c r="A114" t="s">
        <v>13</v>
      </c>
      <c r="B114" s="2">
        <v>45978.427245370367</v>
      </c>
      <c r="D114" t="s">
        <v>14</v>
      </c>
      <c r="E114" t="s">
        <v>1</v>
      </c>
      <c r="F114" s="1">
        <v>3.4722222222222224E-4</v>
      </c>
      <c r="G114" s="1">
        <v>1.9675925925925928E-3</v>
      </c>
    </row>
    <row r="115" spans="1:7" hidden="1" x14ac:dyDescent="0.3">
      <c r="A115" t="s">
        <v>13</v>
      </c>
      <c r="B115" s="2">
        <v>45978.423321759263</v>
      </c>
      <c r="C115">
        <v>99989993</v>
      </c>
      <c r="D115" t="s">
        <v>14</v>
      </c>
      <c r="E115" t="s">
        <v>1</v>
      </c>
      <c r="F115" s="1">
        <v>3.4722222222222222E-5</v>
      </c>
      <c r="G115" s="1">
        <v>4.0740740740740746E-3</v>
      </c>
    </row>
    <row r="116" spans="1:7" hidden="1" x14ac:dyDescent="0.3">
      <c r="A116" t="s">
        <v>13</v>
      </c>
      <c r="B116" s="2">
        <v>45978.420011574075</v>
      </c>
      <c r="C116">
        <v>66363117</v>
      </c>
      <c r="D116" t="s">
        <v>14</v>
      </c>
      <c r="E116" t="s">
        <v>1</v>
      </c>
      <c r="F116" s="1">
        <v>1.0416666666666667E-4</v>
      </c>
      <c r="G116" s="1">
        <v>3.9351851851851852E-4</v>
      </c>
    </row>
    <row r="117" spans="1:7" hidden="1" x14ac:dyDescent="0.3">
      <c r="A117" t="s">
        <v>13</v>
      </c>
      <c r="B117" s="2">
        <v>45978.417743055557</v>
      </c>
      <c r="C117">
        <v>50598676</v>
      </c>
      <c r="D117" t="s">
        <v>14</v>
      </c>
      <c r="E117" t="s">
        <v>1</v>
      </c>
      <c r="F117" s="1">
        <v>4.6296296296296294E-5</v>
      </c>
      <c r="G117" s="1">
        <v>7.7546296296296304E-4</v>
      </c>
    </row>
    <row r="118" spans="1:7" hidden="1" x14ac:dyDescent="0.3">
      <c r="A118" t="s">
        <v>13</v>
      </c>
      <c r="B118" s="2">
        <v>45978.391041666669</v>
      </c>
      <c r="D118" t="s">
        <v>8</v>
      </c>
      <c r="E118" t="s">
        <v>1050</v>
      </c>
      <c r="F118" s="1">
        <v>2.3148148148148146E-4</v>
      </c>
      <c r="G118" s="1">
        <v>0</v>
      </c>
    </row>
    <row r="119" spans="1:7" x14ac:dyDescent="0.3">
      <c r="A119" t="s">
        <v>23</v>
      </c>
      <c r="B119" s="2">
        <v>45978.865486111114</v>
      </c>
      <c r="C119">
        <v>96648448</v>
      </c>
      <c r="D119" t="s">
        <v>8</v>
      </c>
      <c r="E119" t="s">
        <v>9</v>
      </c>
      <c r="F119" s="1">
        <v>2.3148148148148147E-5</v>
      </c>
      <c r="G119" s="1">
        <v>0</v>
      </c>
    </row>
    <row r="120" spans="1:7" hidden="1" x14ac:dyDescent="0.3">
      <c r="A120" t="s">
        <v>23</v>
      </c>
      <c r="B120" s="2">
        <v>45978.840081018519</v>
      </c>
      <c r="C120">
        <v>97919335</v>
      </c>
      <c r="D120" t="s">
        <v>24</v>
      </c>
      <c r="E120" t="s">
        <v>1</v>
      </c>
      <c r="F120" s="1">
        <v>4.6296296296296294E-5</v>
      </c>
      <c r="G120" s="1">
        <v>4.6296296296296293E-4</v>
      </c>
    </row>
    <row r="121" spans="1:7" hidden="1" x14ac:dyDescent="0.3">
      <c r="A121" t="s">
        <v>23</v>
      </c>
      <c r="B121" s="2">
        <v>45978.831689814811</v>
      </c>
      <c r="D121" t="s">
        <v>24</v>
      </c>
      <c r="E121" t="s">
        <v>1</v>
      </c>
      <c r="F121" s="1">
        <v>3.4722222222222222E-5</v>
      </c>
      <c r="G121" s="1">
        <v>3.7037037037037035E-4</v>
      </c>
    </row>
    <row r="122" spans="1:7" ht="15" thickBot="1" x14ac:dyDescent="0.35">
      <c r="A122" s="3" t="s">
        <v>23</v>
      </c>
      <c r="B122" s="4">
        <v>45978.820868055554</v>
      </c>
      <c r="C122" s="3">
        <v>51310157</v>
      </c>
      <c r="D122" s="3" t="s">
        <v>8</v>
      </c>
      <c r="E122" s="3" t="s">
        <v>9</v>
      </c>
      <c r="F122" s="5">
        <v>4.9768518518518521E-4</v>
      </c>
      <c r="G122" s="5">
        <v>0</v>
      </c>
    </row>
    <row r="123" spans="1:7" hidden="1" x14ac:dyDescent="0.3">
      <c r="A123" t="s">
        <v>23</v>
      </c>
      <c r="B123" s="2">
        <v>45978.819791666669</v>
      </c>
      <c r="C123">
        <v>99855523</v>
      </c>
      <c r="D123" t="s">
        <v>24</v>
      </c>
      <c r="E123" t="s">
        <v>1</v>
      </c>
      <c r="F123" s="1">
        <v>3.4722222222222222E-5</v>
      </c>
      <c r="G123" s="1">
        <v>1.7592592592592592E-3</v>
      </c>
    </row>
    <row r="124" spans="1:7" hidden="1" x14ac:dyDescent="0.3">
      <c r="A124" t="s">
        <v>23</v>
      </c>
      <c r="B124" s="2">
        <v>45978.814513888887</v>
      </c>
      <c r="C124">
        <v>65972722</v>
      </c>
      <c r="D124" t="s">
        <v>24</v>
      </c>
      <c r="E124" t="s">
        <v>1</v>
      </c>
      <c r="F124" s="1">
        <v>2.3148148148148147E-5</v>
      </c>
      <c r="G124" s="1">
        <v>4.1666666666666669E-4</v>
      </c>
    </row>
    <row r="125" spans="1:7" hidden="1" x14ac:dyDescent="0.3">
      <c r="A125" t="s">
        <v>23</v>
      </c>
      <c r="B125" s="2">
        <v>45978.780775462961</v>
      </c>
      <c r="C125">
        <v>50311414</v>
      </c>
      <c r="D125" t="s">
        <v>24</v>
      </c>
      <c r="E125" t="s">
        <v>1</v>
      </c>
      <c r="F125" s="1">
        <v>3.4722222222222222E-5</v>
      </c>
      <c r="G125" s="1">
        <v>2.5462962962962961E-4</v>
      </c>
    </row>
    <row r="126" spans="1:7" hidden="1" x14ac:dyDescent="0.3">
      <c r="A126" t="s">
        <v>23</v>
      </c>
      <c r="B126" s="2">
        <v>45978.775208333333</v>
      </c>
      <c r="D126" t="s">
        <v>24</v>
      </c>
      <c r="E126" t="s">
        <v>1</v>
      </c>
      <c r="F126" s="1">
        <v>2.3148148148148147E-5</v>
      </c>
      <c r="G126" s="1">
        <v>4.7453703703703704E-4</v>
      </c>
    </row>
    <row r="127" spans="1:7" hidden="1" x14ac:dyDescent="0.3">
      <c r="A127" t="s">
        <v>23</v>
      </c>
      <c r="B127" s="2">
        <v>45978.774317129632</v>
      </c>
      <c r="C127">
        <v>99643211</v>
      </c>
      <c r="D127" t="s">
        <v>24</v>
      </c>
      <c r="E127" t="s">
        <v>1</v>
      </c>
      <c r="F127" s="1">
        <v>3.4722222222222222E-5</v>
      </c>
      <c r="G127" s="1">
        <v>4.0509259259259258E-4</v>
      </c>
    </row>
    <row r="128" spans="1:7" hidden="1" x14ac:dyDescent="0.3">
      <c r="A128" t="s">
        <v>23</v>
      </c>
      <c r="B128" s="2">
        <v>45978.762245370373</v>
      </c>
      <c r="C128">
        <v>97511696</v>
      </c>
      <c r="D128" t="s">
        <v>24</v>
      </c>
      <c r="E128" t="s">
        <v>1</v>
      </c>
      <c r="F128" s="1">
        <v>3.4722222222222222E-5</v>
      </c>
      <c r="G128" s="1">
        <v>9.7222222222222209E-4</v>
      </c>
    </row>
    <row r="129" spans="1:7" hidden="1" x14ac:dyDescent="0.3">
      <c r="A129" t="s">
        <v>23</v>
      </c>
      <c r="B129" s="2">
        <v>45978.741597222222</v>
      </c>
      <c r="C129">
        <v>67744715</v>
      </c>
      <c r="D129" t="s">
        <v>24</v>
      </c>
      <c r="E129" t="s">
        <v>1</v>
      </c>
      <c r="F129" s="1">
        <v>5.7870370370370366E-5</v>
      </c>
      <c r="G129" s="1">
        <v>6.018518518518519E-4</v>
      </c>
    </row>
    <row r="130" spans="1:7" hidden="1" x14ac:dyDescent="0.3">
      <c r="A130" t="s">
        <v>23</v>
      </c>
      <c r="B130" s="2">
        <v>45978.730474537035</v>
      </c>
      <c r="D130" t="s">
        <v>24</v>
      </c>
      <c r="E130" t="s">
        <v>1</v>
      </c>
      <c r="F130" s="1">
        <v>4.6296296296296294E-5</v>
      </c>
      <c r="G130" s="1">
        <v>2.3148148148148146E-4</v>
      </c>
    </row>
    <row r="131" spans="1:7" hidden="1" x14ac:dyDescent="0.3">
      <c r="A131" t="s">
        <v>23</v>
      </c>
      <c r="B131" s="2">
        <v>45978.728101851855</v>
      </c>
      <c r="C131">
        <v>99003210</v>
      </c>
      <c r="D131" t="s">
        <v>24</v>
      </c>
      <c r="E131" t="s">
        <v>1</v>
      </c>
      <c r="F131" s="1">
        <v>8.1018518518518516E-5</v>
      </c>
      <c r="G131" s="1">
        <v>5.6712962962962956E-4</v>
      </c>
    </row>
    <row r="132" spans="1:7" hidden="1" x14ac:dyDescent="0.3">
      <c r="A132" t="s">
        <v>23</v>
      </c>
      <c r="B132" s="2">
        <v>45978.717835648145</v>
      </c>
      <c r="C132">
        <v>99300411</v>
      </c>
      <c r="D132" t="s">
        <v>24</v>
      </c>
      <c r="E132" t="s">
        <v>1</v>
      </c>
      <c r="F132" s="1">
        <v>3.4722222222222222E-5</v>
      </c>
      <c r="G132" s="1">
        <v>6.7129629629629625E-4</v>
      </c>
    </row>
    <row r="133" spans="1:7" hidden="1" x14ac:dyDescent="0.3">
      <c r="A133" t="s">
        <v>23</v>
      </c>
      <c r="B133" s="2">
        <v>45978.693773148145</v>
      </c>
      <c r="C133">
        <v>66433383</v>
      </c>
      <c r="D133" t="s">
        <v>24</v>
      </c>
      <c r="E133" t="s">
        <v>1</v>
      </c>
      <c r="F133" s="1">
        <v>3.4722222222222222E-5</v>
      </c>
      <c r="G133" s="1">
        <v>6.2500000000000001E-4</v>
      </c>
    </row>
    <row r="134" spans="1:7" hidden="1" x14ac:dyDescent="0.3">
      <c r="A134" t="s">
        <v>23</v>
      </c>
      <c r="B134" s="2">
        <v>45978.661666666667</v>
      </c>
      <c r="C134">
        <v>95518029</v>
      </c>
      <c r="D134" t="s">
        <v>24</v>
      </c>
      <c r="E134" t="s">
        <v>1</v>
      </c>
      <c r="F134" s="1">
        <v>2.3148148148148147E-5</v>
      </c>
      <c r="G134" s="1">
        <v>3.8194444444444446E-4</v>
      </c>
    </row>
    <row r="135" spans="1:7" hidden="1" x14ac:dyDescent="0.3">
      <c r="A135" t="s">
        <v>23</v>
      </c>
      <c r="B135" s="2">
        <v>45978.651956018519</v>
      </c>
      <c r="D135" t="s">
        <v>24</v>
      </c>
      <c r="E135" t="s">
        <v>1</v>
      </c>
      <c r="F135" s="1">
        <v>2.5462962962962961E-4</v>
      </c>
      <c r="G135" s="1">
        <v>2.6620370370370372E-4</v>
      </c>
    </row>
    <row r="136" spans="1:7" hidden="1" x14ac:dyDescent="0.3">
      <c r="A136" t="s">
        <v>23</v>
      </c>
      <c r="B136" s="2">
        <v>45978.648622685185</v>
      </c>
      <c r="C136">
        <v>97611760</v>
      </c>
      <c r="D136" t="s">
        <v>24</v>
      </c>
      <c r="E136" t="s">
        <v>1</v>
      </c>
      <c r="F136" s="1">
        <v>2.3148148148148147E-5</v>
      </c>
      <c r="G136" s="1">
        <v>4.5138888888888892E-4</v>
      </c>
    </row>
    <row r="137" spans="1:7" hidden="1" x14ac:dyDescent="0.3">
      <c r="A137" t="s">
        <v>23</v>
      </c>
      <c r="B137" s="2">
        <v>45978.641076388885</v>
      </c>
      <c r="D137" t="s">
        <v>24</v>
      </c>
      <c r="E137" t="s">
        <v>1</v>
      </c>
      <c r="F137" s="1">
        <v>8.1018518518518516E-5</v>
      </c>
      <c r="G137" s="1">
        <v>4.5138888888888892E-4</v>
      </c>
    </row>
    <row r="138" spans="1:7" hidden="1" x14ac:dyDescent="0.3">
      <c r="A138" t="s">
        <v>23</v>
      </c>
      <c r="B138" s="2">
        <v>45978.632696759261</v>
      </c>
      <c r="D138" t="s">
        <v>24</v>
      </c>
      <c r="E138" t="s">
        <v>1</v>
      </c>
      <c r="F138" s="1">
        <v>5.7870370370370366E-5</v>
      </c>
      <c r="G138" s="1">
        <v>6.8287037037037025E-4</v>
      </c>
    </row>
    <row r="139" spans="1:7" hidden="1" x14ac:dyDescent="0.3">
      <c r="A139" t="s">
        <v>23</v>
      </c>
      <c r="B139" s="2">
        <v>45978.630046296297</v>
      </c>
      <c r="D139" t="s">
        <v>12</v>
      </c>
      <c r="E139" t="s">
        <v>1</v>
      </c>
      <c r="F139" s="1">
        <v>4.0509259259259258E-4</v>
      </c>
      <c r="G139" s="1">
        <v>4.0509259259259258E-4</v>
      </c>
    </row>
    <row r="140" spans="1:7" hidden="1" x14ac:dyDescent="0.3">
      <c r="A140" t="s">
        <v>23</v>
      </c>
      <c r="B140" s="2">
        <v>45978.628854166665</v>
      </c>
      <c r="C140">
        <v>90039336</v>
      </c>
      <c r="D140" t="s">
        <v>24</v>
      </c>
      <c r="E140" t="s">
        <v>1</v>
      </c>
      <c r="F140" s="1">
        <v>1.0416666666666667E-4</v>
      </c>
      <c r="G140" s="1">
        <v>1.3078703703703705E-3</v>
      </c>
    </row>
    <row r="141" spans="1:7" hidden="1" x14ac:dyDescent="0.3">
      <c r="A141" t="s">
        <v>23</v>
      </c>
      <c r="B141" s="2">
        <v>45978.617083333331</v>
      </c>
      <c r="C141">
        <v>66677312</v>
      </c>
      <c r="D141" t="s">
        <v>24</v>
      </c>
      <c r="E141" t="s">
        <v>1</v>
      </c>
      <c r="F141" s="1">
        <v>4.6296296296296294E-5</v>
      </c>
      <c r="G141" s="1">
        <v>3.7037037037037035E-4</v>
      </c>
    </row>
    <row r="142" spans="1:7" hidden="1" x14ac:dyDescent="0.3">
      <c r="A142" t="s">
        <v>23</v>
      </c>
      <c r="B142" s="2">
        <v>45978.599351851852</v>
      </c>
      <c r="C142">
        <v>90070362</v>
      </c>
      <c r="D142" t="s">
        <v>24</v>
      </c>
      <c r="E142" t="s">
        <v>1</v>
      </c>
      <c r="F142" s="1">
        <v>3.4722222222222222E-5</v>
      </c>
      <c r="G142" s="1">
        <v>4.3981481481481481E-4</v>
      </c>
    </row>
    <row r="143" spans="1:7" hidden="1" x14ac:dyDescent="0.3">
      <c r="A143" t="s">
        <v>23</v>
      </c>
      <c r="B143" s="2">
        <v>45978.57916666667</v>
      </c>
      <c r="C143">
        <v>97560560</v>
      </c>
      <c r="D143" t="s">
        <v>24</v>
      </c>
      <c r="E143" t="s">
        <v>1</v>
      </c>
      <c r="F143" s="1">
        <v>2.3148148148148147E-5</v>
      </c>
      <c r="G143" s="1">
        <v>5.9027777777777778E-4</v>
      </c>
    </row>
    <row r="144" spans="1:7" hidden="1" x14ac:dyDescent="0.3">
      <c r="A144" t="s">
        <v>23</v>
      </c>
      <c r="B144" s="2">
        <v>45978.559317129628</v>
      </c>
      <c r="D144" t="s">
        <v>24</v>
      </c>
      <c r="E144" t="s">
        <v>1</v>
      </c>
      <c r="F144" s="1">
        <v>3.4722222222222222E-5</v>
      </c>
      <c r="G144" s="1">
        <v>1.1342592592592591E-3</v>
      </c>
    </row>
    <row r="145" spans="1:7" hidden="1" x14ac:dyDescent="0.3">
      <c r="A145" t="s">
        <v>23</v>
      </c>
      <c r="B145" s="2">
        <v>45978.513819444444</v>
      </c>
      <c r="D145" t="s">
        <v>24</v>
      </c>
      <c r="E145" t="s">
        <v>1</v>
      </c>
      <c r="F145" s="1">
        <v>2.3148148148148147E-5</v>
      </c>
      <c r="G145" s="1">
        <v>1.1226851851851851E-3</v>
      </c>
    </row>
    <row r="146" spans="1:7" hidden="1" x14ac:dyDescent="0.3">
      <c r="A146" t="s">
        <v>23</v>
      </c>
      <c r="B146" s="2">
        <v>45978.493715277778</v>
      </c>
      <c r="C146">
        <v>97459920</v>
      </c>
      <c r="D146" t="s">
        <v>24</v>
      </c>
      <c r="E146" t="s">
        <v>1</v>
      </c>
      <c r="F146" s="1">
        <v>3.4722222222222222E-5</v>
      </c>
      <c r="G146" s="1">
        <v>2.6620370370370372E-4</v>
      </c>
    </row>
    <row r="147" spans="1:7" hidden="1" x14ac:dyDescent="0.3">
      <c r="A147" t="s">
        <v>23</v>
      </c>
      <c r="B147" s="2">
        <v>45978.485972222225</v>
      </c>
      <c r="C147">
        <v>99700695</v>
      </c>
      <c r="D147" t="s">
        <v>24</v>
      </c>
      <c r="E147" t="s">
        <v>1</v>
      </c>
      <c r="F147" s="1">
        <v>3.4722222222222222E-5</v>
      </c>
      <c r="G147" s="1">
        <v>2.8935185185185188E-3</v>
      </c>
    </row>
    <row r="148" spans="1:7" hidden="1" x14ac:dyDescent="0.3">
      <c r="A148" t="s">
        <v>23</v>
      </c>
      <c r="B148" s="2">
        <v>45978.468009259261</v>
      </c>
      <c r="C148">
        <v>99011546</v>
      </c>
      <c r="D148" t="s">
        <v>24</v>
      </c>
      <c r="E148" t="s">
        <v>1</v>
      </c>
      <c r="F148" s="1">
        <v>3.4722222222222222E-5</v>
      </c>
      <c r="G148" s="1">
        <v>2.7777777777777778E-4</v>
      </c>
    </row>
    <row r="149" spans="1:7" hidden="1" x14ac:dyDescent="0.3">
      <c r="A149" t="s">
        <v>23</v>
      </c>
      <c r="B149" s="2">
        <v>45978.446018518516</v>
      </c>
      <c r="C149">
        <v>97754992</v>
      </c>
      <c r="D149" t="s">
        <v>11</v>
      </c>
      <c r="E149" t="s">
        <v>1</v>
      </c>
      <c r="F149" s="1">
        <v>6.7129629629629625E-4</v>
      </c>
      <c r="G149" s="1">
        <v>8.7962962962962962E-4</v>
      </c>
    </row>
    <row r="150" spans="1:7" hidden="1" x14ac:dyDescent="0.3">
      <c r="A150" t="s">
        <v>23</v>
      </c>
      <c r="B150" s="2">
        <v>45978.444155092591</v>
      </c>
      <c r="C150">
        <v>98719656</v>
      </c>
      <c r="D150" t="s">
        <v>11</v>
      </c>
      <c r="E150" t="s">
        <v>1</v>
      </c>
      <c r="F150" s="1">
        <v>1.9675925925925926E-4</v>
      </c>
      <c r="G150" s="1">
        <v>1.423611111111111E-3</v>
      </c>
    </row>
    <row r="151" spans="1:7" hidden="1" x14ac:dyDescent="0.3">
      <c r="A151" t="s">
        <v>23</v>
      </c>
      <c r="B151" s="2">
        <v>45978.422627314816</v>
      </c>
      <c r="C151">
        <v>94456377</v>
      </c>
      <c r="D151" t="s">
        <v>11</v>
      </c>
      <c r="E151" t="s">
        <v>1</v>
      </c>
      <c r="F151" s="1">
        <v>2.5462962962962961E-4</v>
      </c>
      <c r="G151" s="1">
        <v>3.2407407407407406E-4</v>
      </c>
    </row>
    <row r="152" spans="1:7" hidden="1" x14ac:dyDescent="0.3">
      <c r="A152" t="s">
        <v>23</v>
      </c>
      <c r="B152" s="2">
        <v>45978.417083333334</v>
      </c>
      <c r="C152">
        <v>94908845</v>
      </c>
      <c r="D152" t="s">
        <v>24</v>
      </c>
      <c r="E152" t="s">
        <v>1</v>
      </c>
      <c r="F152" s="1">
        <v>5.7870370370370366E-5</v>
      </c>
      <c r="G152" s="1">
        <v>3.8194444444444446E-4</v>
      </c>
    </row>
    <row r="153" spans="1:7" hidden="1" x14ac:dyDescent="0.3">
      <c r="A153" t="s">
        <v>23</v>
      </c>
      <c r="B153" s="2">
        <v>45978.40115740741</v>
      </c>
      <c r="C153">
        <v>97893040</v>
      </c>
      <c r="D153" t="s">
        <v>24</v>
      </c>
      <c r="E153" t="s">
        <v>1</v>
      </c>
      <c r="F153" s="1">
        <v>1.1574074074074073E-4</v>
      </c>
      <c r="G153" s="1">
        <v>3.7037037037037035E-4</v>
      </c>
    </row>
    <row r="154" spans="1:7" hidden="1" x14ac:dyDescent="0.3">
      <c r="A154" t="s">
        <v>23</v>
      </c>
      <c r="B154" s="2">
        <v>45978.39466435185</v>
      </c>
      <c r="C154">
        <v>99731077</v>
      </c>
      <c r="D154" t="s">
        <v>30</v>
      </c>
      <c r="E154" t="s">
        <v>1049</v>
      </c>
      <c r="F154" s="1">
        <v>3.1250000000000001E-4</v>
      </c>
      <c r="G154" s="1">
        <v>0</v>
      </c>
    </row>
    <row r="155" spans="1:7" hidden="1" x14ac:dyDescent="0.3">
      <c r="A155" t="s">
        <v>19</v>
      </c>
      <c r="B155" s="2">
        <v>45978.832986111112</v>
      </c>
      <c r="C155">
        <v>97744343</v>
      </c>
      <c r="D155" t="s">
        <v>20</v>
      </c>
      <c r="E155" t="s">
        <v>1</v>
      </c>
      <c r="F155" s="1">
        <v>1.0416666666666667E-4</v>
      </c>
      <c r="G155" s="1">
        <v>5.7870370370370378E-4</v>
      </c>
    </row>
    <row r="156" spans="1:7" hidden="1" x14ac:dyDescent="0.3">
      <c r="A156" t="s">
        <v>19</v>
      </c>
      <c r="B156" s="2">
        <v>45978.822546296295</v>
      </c>
      <c r="C156">
        <v>94022668</v>
      </c>
      <c r="D156" t="s">
        <v>20</v>
      </c>
      <c r="E156" t="s">
        <v>1</v>
      </c>
      <c r="F156" s="1">
        <v>5.7870370370370366E-5</v>
      </c>
      <c r="G156" s="1">
        <v>7.0601851851851847E-4</v>
      </c>
    </row>
    <row r="157" spans="1:7" hidden="1" x14ac:dyDescent="0.3">
      <c r="A157" t="s">
        <v>19</v>
      </c>
      <c r="B157" s="2">
        <v>45978.79347222222</v>
      </c>
      <c r="D157" t="s">
        <v>20</v>
      </c>
      <c r="E157" t="s">
        <v>1</v>
      </c>
      <c r="F157" s="1">
        <v>4.6296296296296294E-5</v>
      </c>
      <c r="G157" s="1">
        <v>2.199074074074074E-4</v>
      </c>
    </row>
    <row r="158" spans="1:7" hidden="1" x14ac:dyDescent="0.3">
      <c r="A158" t="s">
        <v>19</v>
      </c>
      <c r="B158" s="2">
        <v>45978.784814814811</v>
      </c>
      <c r="C158">
        <v>90090691</v>
      </c>
      <c r="D158" t="s">
        <v>20</v>
      </c>
      <c r="E158" t="s">
        <v>1</v>
      </c>
      <c r="F158" s="1">
        <v>3.4722222222222222E-5</v>
      </c>
      <c r="G158" s="1">
        <v>6.4814814814814813E-4</v>
      </c>
    </row>
    <row r="159" spans="1:7" hidden="1" x14ac:dyDescent="0.3">
      <c r="A159" t="s">
        <v>19</v>
      </c>
      <c r="B159" s="2">
        <v>45978.783321759256</v>
      </c>
      <c r="C159">
        <v>92205606</v>
      </c>
      <c r="D159" t="s">
        <v>20</v>
      </c>
      <c r="E159" t="s">
        <v>1</v>
      </c>
      <c r="F159" s="1">
        <v>3.4722222222222222E-5</v>
      </c>
      <c r="G159" s="1">
        <v>3.3564814814814812E-4</v>
      </c>
    </row>
    <row r="160" spans="1:7" hidden="1" x14ac:dyDescent="0.3">
      <c r="A160" t="s">
        <v>19</v>
      </c>
      <c r="B160" s="2">
        <v>45978.741284722222</v>
      </c>
      <c r="C160">
        <v>99899081</v>
      </c>
      <c r="D160" t="s">
        <v>20</v>
      </c>
      <c r="E160" t="s">
        <v>1</v>
      </c>
      <c r="F160" s="1">
        <v>1.0416666666666667E-4</v>
      </c>
      <c r="G160" s="1">
        <v>1.0763888888888889E-3</v>
      </c>
    </row>
    <row r="161" spans="1:7" hidden="1" x14ac:dyDescent="0.3">
      <c r="A161" t="s">
        <v>19</v>
      </c>
      <c r="B161" s="2">
        <v>45978.584050925929</v>
      </c>
      <c r="C161">
        <v>51516789</v>
      </c>
      <c r="D161" t="s">
        <v>29</v>
      </c>
      <c r="E161" t="s">
        <v>1048</v>
      </c>
      <c r="F161" s="1">
        <v>1.0763888888888889E-3</v>
      </c>
      <c r="G161" s="1">
        <v>0</v>
      </c>
    </row>
    <row r="162" spans="1:7" hidden="1" x14ac:dyDescent="0.3">
      <c r="A162" t="s">
        <v>19</v>
      </c>
      <c r="B162" s="2">
        <v>45978.501354166663</v>
      </c>
      <c r="D162" t="s">
        <v>20</v>
      </c>
      <c r="E162" t="s">
        <v>1</v>
      </c>
      <c r="F162" s="1">
        <v>3.4722222222222222E-5</v>
      </c>
      <c r="G162" s="1">
        <v>6.4814814814814813E-4</v>
      </c>
    </row>
    <row r="163" spans="1:7" hidden="1" x14ac:dyDescent="0.3">
      <c r="A163" t="s">
        <v>19</v>
      </c>
      <c r="B163" s="2">
        <v>45978.499710648146</v>
      </c>
      <c r="C163">
        <v>65666610</v>
      </c>
      <c r="D163" t="s">
        <v>20</v>
      </c>
      <c r="E163" t="s">
        <v>1</v>
      </c>
      <c r="F163" s="1">
        <v>2.3148148148148147E-5</v>
      </c>
      <c r="G163" s="1">
        <v>5.9027777777777778E-4</v>
      </c>
    </row>
    <row r="164" spans="1:7" hidden="1" x14ac:dyDescent="0.3">
      <c r="A164" t="s">
        <v>19</v>
      </c>
      <c r="B164" s="2">
        <v>45978.421203703707</v>
      </c>
      <c r="C164">
        <v>91110430</v>
      </c>
      <c r="D164" t="s">
        <v>11</v>
      </c>
      <c r="E164" t="s">
        <v>1</v>
      </c>
      <c r="F164" s="1">
        <v>9.6064814814814808E-4</v>
      </c>
      <c r="G164" s="1">
        <v>1.8518518518518518E-4</v>
      </c>
    </row>
    <row r="165" spans="1:7" hidden="1" x14ac:dyDescent="0.3">
      <c r="A165" t="s">
        <v>19</v>
      </c>
      <c r="B165" s="2">
        <v>45978.400659722225</v>
      </c>
      <c r="D165" t="s">
        <v>20</v>
      </c>
      <c r="E165" t="s">
        <v>1</v>
      </c>
      <c r="F165" s="1">
        <v>1.0416666666666667E-4</v>
      </c>
      <c r="G165" s="1">
        <v>6.7129629629629625E-4</v>
      </c>
    </row>
    <row r="166" spans="1:7" hidden="1" x14ac:dyDescent="0.3">
      <c r="A166" t="s">
        <v>25</v>
      </c>
      <c r="B166" s="2">
        <v>45978.865729166668</v>
      </c>
      <c r="D166" t="s">
        <v>8</v>
      </c>
      <c r="E166" t="s">
        <v>9</v>
      </c>
      <c r="F166" s="1">
        <v>1.2037037037037038E-3</v>
      </c>
      <c r="G166" s="1">
        <v>0</v>
      </c>
    </row>
    <row r="167" spans="1:7" x14ac:dyDescent="0.3">
      <c r="A167" t="s">
        <v>25</v>
      </c>
      <c r="B167" s="2">
        <v>45978.839768518519</v>
      </c>
      <c r="C167">
        <v>66777751</v>
      </c>
      <c r="D167" t="s">
        <v>8</v>
      </c>
      <c r="E167" t="s">
        <v>9</v>
      </c>
      <c r="F167" s="1">
        <v>3.4722222222222224E-4</v>
      </c>
      <c r="G167" s="1">
        <v>0</v>
      </c>
    </row>
    <row r="168" spans="1:7" hidden="1" x14ac:dyDescent="0.3">
      <c r="A168" t="s">
        <v>25</v>
      </c>
      <c r="B168" s="2">
        <v>45978.830497685187</v>
      </c>
      <c r="D168" t="s">
        <v>26</v>
      </c>
      <c r="E168" t="s">
        <v>1</v>
      </c>
      <c r="F168" s="1">
        <v>1.0416666666666667E-4</v>
      </c>
      <c r="G168" s="1">
        <v>4.8611111111111104E-4</v>
      </c>
    </row>
    <row r="169" spans="1:7" hidden="1" x14ac:dyDescent="0.3">
      <c r="A169" t="s">
        <v>25</v>
      </c>
      <c r="B169" s="2">
        <v>45978.829467592594</v>
      </c>
      <c r="D169" t="s">
        <v>8</v>
      </c>
      <c r="E169" t="s">
        <v>9</v>
      </c>
      <c r="F169" s="1">
        <v>9.3750000000000007E-4</v>
      </c>
      <c r="G169" s="1">
        <v>0</v>
      </c>
    </row>
    <row r="170" spans="1:7" hidden="1" x14ac:dyDescent="0.3">
      <c r="A170" t="s">
        <v>25</v>
      </c>
      <c r="B170" s="2">
        <v>45978.828784722224</v>
      </c>
      <c r="D170" t="s">
        <v>8</v>
      </c>
      <c r="E170" t="s">
        <v>9</v>
      </c>
      <c r="F170" s="1">
        <v>6.2500000000000001E-4</v>
      </c>
      <c r="G170" s="1">
        <v>0</v>
      </c>
    </row>
    <row r="171" spans="1:7" x14ac:dyDescent="0.3">
      <c r="A171" t="s">
        <v>25</v>
      </c>
      <c r="B171" s="2">
        <v>45978.825011574074</v>
      </c>
      <c r="C171">
        <v>96910044</v>
      </c>
      <c r="D171" t="s">
        <v>8</v>
      </c>
      <c r="E171" t="s">
        <v>9</v>
      </c>
      <c r="F171" s="1">
        <v>5.0925925925925921E-4</v>
      </c>
      <c r="G171" s="1">
        <v>0</v>
      </c>
    </row>
    <row r="172" spans="1:7" hidden="1" x14ac:dyDescent="0.3">
      <c r="A172" t="s">
        <v>25</v>
      </c>
      <c r="B172" s="2">
        <v>45978.820717592593</v>
      </c>
      <c r="C172">
        <v>97470811</v>
      </c>
      <c r="D172" t="s">
        <v>26</v>
      </c>
      <c r="E172" t="s">
        <v>1</v>
      </c>
      <c r="F172" s="1">
        <v>4.6296296296296293E-4</v>
      </c>
      <c r="G172" s="1">
        <v>8.6805555555555551E-4</v>
      </c>
    </row>
    <row r="173" spans="1:7" hidden="1" x14ac:dyDescent="0.3">
      <c r="A173" t="s">
        <v>25</v>
      </c>
      <c r="B173" s="2">
        <v>45978.815706018519</v>
      </c>
      <c r="C173">
        <v>51593994</v>
      </c>
      <c r="D173" t="s">
        <v>26</v>
      </c>
      <c r="E173" t="s">
        <v>1</v>
      </c>
      <c r="F173" s="1">
        <v>8.1018518518518516E-5</v>
      </c>
      <c r="G173" s="1">
        <v>9.1435185185185185E-4</v>
      </c>
    </row>
    <row r="174" spans="1:7" x14ac:dyDescent="0.3">
      <c r="A174" t="s">
        <v>25</v>
      </c>
      <c r="B174" s="2">
        <v>45978.811493055553</v>
      </c>
      <c r="C174">
        <v>60463165</v>
      </c>
      <c r="D174" t="s">
        <v>8</v>
      </c>
      <c r="E174" t="s">
        <v>9</v>
      </c>
      <c r="F174" s="1">
        <v>4.1666666666666669E-4</v>
      </c>
      <c r="G174" s="1">
        <v>0</v>
      </c>
    </row>
    <row r="175" spans="1:7" x14ac:dyDescent="0.3">
      <c r="A175" t="s">
        <v>25</v>
      </c>
      <c r="B175" s="2">
        <v>45978.803969907407</v>
      </c>
      <c r="C175">
        <v>69992805</v>
      </c>
      <c r="D175" t="s">
        <v>8</v>
      </c>
      <c r="E175" t="s">
        <v>9</v>
      </c>
      <c r="F175" s="1">
        <v>5.5555555555555556E-4</v>
      </c>
      <c r="G175" s="1">
        <v>0</v>
      </c>
    </row>
    <row r="176" spans="1:7" hidden="1" x14ac:dyDescent="0.3">
      <c r="A176" t="s">
        <v>25</v>
      </c>
      <c r="B176" s="2">
        <v>45978.799872685187</v>
      </c>
      <c r="C176">
        <v>50684805</v>
      </c>
      <c r="D176" t="s">
        <v>26</v>
      </c>
      <c r="E176" t="s">
        <v>1</v>
      </c>
      <c r="F176" s="1">
        <v>1.0416666666666667E-4</v>
      </c>
      <c r="G176" s="1">
        <v>3.3564814814814812E-4</v>
      </c>
    </row>
    <row r="177" spans="1:7" hidden="1" x14ac:dyDescent="0.3">
      <c r="A177" t="s">
        <v>25</v>
      </c>
      <c r="B177" s="2">
        <v>45978.791550925926</v>
      </c>
      <c r="C177">
        <v>41444274</v>
      </c>
      <c r="D177" t="s">
        <v>26</v>
      </c>
      <c r="E177" t="s">
        <v>1</v>
      </c>
      <c r="F177" s="1">
        <v>9.2592592592592588E-5</v>
      </c>
      <c r="G177" s="1">
        <v>2.5462962962962961E-4</v>
      </c>
    </row>
    <row r="178" spans="1:7" ht="15" thickBot="1" x14ac:dyDescent="0.35">
      <c r="A178" s="3" t="s">
        <v>25</v>
      </c>
      <c r="B178" s="4">
        <v>45978.782986111109</v>
      </c>
      <c r="C178" s="3">
        <v>98055535</v>
      </c>
      <c r="D178" s="3" t="s">
        <v>8</v>
      </c>
      <c r="E178" s="3" t="s">
        <v>9</v>
      </c>
      <c r="F178" s="5">
        <v>7.407407407407407E-4</v>
      </c>
      <c r="G178" s="5">
        <v>0</v>
      </c>
    </row>
    <row r="179" spans="1:7" hidden="1" x14ac:dyDescent="0.3">
      <c r="A179" t="s">
        <v>25</v>
      </c>
      <c r="B179" s="2">
        <v>45978.781909722224</v>
      </c>
      <c r="C179">
        <v>99129944</v>
      </c>
      <c r="D179" t="s">
        <v>26</v>
      </c>
      <c r="E179" t="s">
        <v>1</v>
      </c>
      <c r="F179" s="1">
        <v>7.7546296296296304E-4</v>
      </c>
      <c r="G179" s="1">
        <v>7.407407407407407E-4</v>
      </c>
    </row>
    <row r="180" spans="1:7" hidden="1" x14ac:dyDescent="0.3">
      <c r="A180" t="s">
        <v>25</v>
      </c>
      <c r="B180" s="2">
        <v>45978.778009259258</v>
      </c>
      <c r="D180" t="s">
        <v>26</v>
      </c>
      <c r="E180" t="s">
        <v>1</v>
      </c>
      <c r="F180" s="1">
        <v>3.7037037037037035E-4</v>
      </c>
      <c r="G180" s="1">
        <v>2.1527777777777778E-3</v>
      </c>
    </row>
    <row r="181" spans="1:7" hidden="1" x14ac:dyDescent="0.3">
      <c r="A181" t="s">
        <v>25</v>
      </c>
      <c r="B181" s="2">
        <v>45978.769143518519</v>
      </c>
      <c r="C181">
        <v>66616398</v>
      </c>
      <c r="D181" t="s">
        <v>26</v>
      </c>
      <c r="E181" t="s">
        <v>1</v>
      </c>
      <c r="F181" s="1">
        <v>7.175925925925927E-4</v>
      </c>
      <c r="G181" s="1">
        <v>3.1250000000000001E-4</v>
      </c>
    </row>
    <row r="182" spans="1:7" hidden="1" x14ac:dyDescent="0.3">
      <c r="A182" t="s">
        <v>25</v>
      </c>
      <c r="B182" s="2">
        <v>45978.760949074072</v>
      </c>
      <c r="D182" t="s">
        <v>12</v>
      </c>
      <c r="E182" t="s">
        <v>1</v>
      </c>
      <c r="F182" s="1">
        <v>7.175925925925927E-4</v>
      </c>
      <c r="G182" s="1">
        <v>1.0648148148148147E-3</v>
      </c>
    </row>
    <row r="183" spans="1:7" hidden="1" x14ac:dyDescent="0.3">
      <c r="A183" t="s">
        <v>25</v>
      </c>
      <c r="B183" s="2">
        <v>45978.743888888886</v>
      </c>
      <c r="C183">
        <v>98848478</v>
      </c>
      <c r="D183" t="s">
        <v>26</v>
      </c>
      <c r="E183" t="s">
        <v>1</v>
      </c>
      <c r="F183" s="1">
        <v>4.6296296296296294E-5</v>
      </c>
      <c r="G183" s="1">
        <v>5.3240740740740744E-4</v>
      </c>
    </row>
    <row r="184" spans="1:7" hidden="1" x14ac:dyDescent="0.3">
      <c r="A184" t="s">
        <v>25</v>
      </c>
      <c r="B184" s="2">
        <v>45978.731574074074</v>
      </c>
      <c r="C184">
        <v>98794446</v>
      </c>
      <c r="D184" t="s">
        <v>29</v>
      </c>
      <c r="E184" t="s">
        <v>1047</v>
      </c>
      <c r="F184" s="1">
        <v>5.6712962962962956E-4</v>
      </c>
      <c r="G184" s="1">
        <v>0</v>
      </c>
    </row>
    <row r="185" spans="1:7" hidden="1" x14ac:dyDescent="0.3">
      <c r="A185" t="s">
        <v>25</v>
      </c>
      <c r="B185" s="2">
        <v>45978.730636574073</v>
      </c>
      <c r="C185">
        <v>94154444</v>
      </c>
      <c r="D185" t="s">
        <v>26</v>
      </c>
      <c r="E185" t="s">
        <v>1</v>
      </c>
      <c r="F185" s="1">
        <v>1.5046296296296297E-4</v>
      </c>
      <c r="G185" s="1">
        <v>6.134259259259259E-4</v>
      </c>
    </row>
    <row r="186" spans="1:7" hidden="1" x14ac:dyDescent="0.3">
      <c r="A186" t="s">
        <v>25</v>
      </c>
      <c r="B186" s="2">
        <v>45978.730532407404</v>
      </c>
      <c r="D186" t="s">
        <v>8</v>
      </c>
      <c r="E186" t="s">
        <v>1046</v>
      </c>
      <c r="F186" s="1">
        <v>9.3750000000000007E-4</v>
      </c>
      <c r="G186" s="1">
        <v>0</v>
      </c>
    </row>
    <row r="187" spans="1:7" hidden="1" x14ac:dyDescent="0.3">
      <c r="A187" t="s">
        <v>25</v>
      </c>
      <c r="B187" s="2">
        <v>45978.727418981478</v>
      </c>
      <c r="D187" t="s">
        <v>8</v>
      </c>
      <c r="E187" t="s">
        <v>1045</v>
      </c>
      <c r="F187" s="1">
        <v>6.2500000000000001E-4</v>
      </c>
      <c r="G187" s="1">
        <v>0</v>
      </c>
    </row>
    <row r="188" spans="1:7" hidden="1" x14ac:dyDescent="0.3">
      <c r="A188" t="s">
        <v>25</v>
      </c>
      <c r="B188" s="2">
        <v>45978.713321759256</v>
      </c>
      <c r="C188">
        <v>99997474</v>
      </c>
      <c r="D188" t="s">
        <v>12</v>
      </c>
      <c r="E188" t="s">
        <v>1</v>
      </c>
      <c r="F188" s="1">
        <v>1.3078703703703705E-3</v>
      </c>
      <c r="G188" s="1">
        <v>2.3148148148148147E-5</v>
      </c>
    </row>
    <row r="189" spans="1:7" hidden="1" x14ac:dyDescent="0.3">
      <c r="A189" t="s">
        <v>25</v>
      </c>
      <c r="B189" s="2">
        <v>45978.698391203703</v>
      </c>
      <c r="C189">
        <v>51122166</v>
      </c>
      <c r="D189" t="s">
        <v>26</v>
      </c>
      <c r="E189" t="s">
        <v>1</v>
      </c>
      <c r="F189" s="1">
        <v>3.8194444444444446E-4</v>
      </c>
      <c r="G189" s="1">
        <v>4.3981481481481481E-4</v>
      </c>
    </row>
    <row r="190" spans="1:7" hidden="1" x14ac:dyDescent="0.3">
      <c r="A190" t="s">
        <v>25</v>
      </c>
      <c r="B190" s="2">
        <v>45978.695208333331</v>
      </c>
      <c r="C190">
        <v>97641551</v>
      </c>
      <c r="D190" t="s">
        <v>26</v>
      </c>
      <c r="E190" t="s">
        <v>1</v>
      </c>
      <c r="F190" s="1">
        <v>4.6296296296296294E-5</v>
      </c>
      <c r="G190" s="1">
        <v>8.6805555555555551E-4</v>
      </c>
    </row>
    <row r="191" spans="1:7" hidden="1" x14ac:dyDescent="0.3">
      <c r="A191" t="s">
        <v>25</v>
      </c>
      <c r="B191" s="2">
        <v>45978.682430555556</v>
      </c>
      <c r="C191">
        <v>99019794</v>
      </c>
      <c r="D191" t="s">
        <v>29</v>
      </c>
      <c r="E191" t="s">
        <v>1044</v>
      </c>
      <c r="F191" s="1">
        <v>1.8981481481481482E-3</v>
      </c>
      <c r="G191" s="1">
        <v>0</v>
      </c>
    </row>
    <row r="192" spans="1:7" hidden="1" x14ac:dyDescent="0.3">
      <c r="A192" t="s">
        <v>25</v>
      </c>
      <c r="B192" s="2">
        <v>45978.679444444446</v>
      </c>
      <c r="C192">
        <v>66667008</v>
      </c>
      <c r="D192" t="s">
        <v>26</v>
      </c>
      <c r="E192" t="s">
        <v>1</v>
      </c>
      <c r="F192" s="1">
        <v>4.6296296296296294E-5</v>
      </c>
      <c r="G192" s="1">
        <v>1.2731481481481483E-3</v>
      </c>
    </row>
    <row r="193" spans="1:7" hidden="1" x14ac:dyDescent="0.3">
      <c r="A193" t="s">
        <v>25</v>
      </c>
      <c r="B193" s="2">
        <v>45978.67287037037</v>
      </c>
      <c r="C193">
        <v>94998011</v>
      </c>
      <c r="D193" t="s">
        <v>12</v>
      </c>
      <c r="E193" t="s">
        <v>1</v>
      </c>
      <c r="F193" s="1">
        <v>1.8518518518518518E-4</v>
      </c>
      <c r="G193" s="1">
        <v>3.9351851851851852E-4</v>
      </c>
    </row>
    <row r="194" spans="1:7" hidden="1" x14ac:dyDescent="0.3">
      <c r="A194" t="s">
        <v>25</v>
      </c>
      <c r="B194" s="2">
        <v>45978.671747685185</v>
      </c>
      <c r="D194" t="s">
        <v>8</v>
      </c>
      <c r="E194" t="s">
        <v>1043</v>
      </c>
      <c r="F194" s="1">
        <v>9.3750000000000007E-4</v>
      </c>
      <c r="G194" s="1">
        <v>0</v>
      </c>
    </row>
    <row r="195" spans="1:7" hidden="1" x14ac:dyDescent="0.3">
      <c r="A195" t="s">
        <v>25</v>
      </c>
      <c r="B195" s="2">
        <v>45978.669907407406</v>
      </c>
      <c r="C195">
        <v>50533599</v>
      </c>
      <c r="D195" t="s">
        <v>12</v>
      </c>
      <c r="E195" t="s">
        <v>1</v>
      </c>
      <c r="F195" s="1">
        <v>1.6203703703703703E-4</v>
      </c>
      <c r="G195" s="1">
        <v>5.3240740740740744E-4</v>
      </c>
    </row>
    <row r="196" spans="1:7" hidden="1" x14ac:dyDescent="0.3">
      <c r="A196" t="s">
        <v>25</v>
      </c>
      <c r="B196" s="2">
        <v>45978.656736111108</v>
      </c>
      <c r="C196">
        <v>99198838</v>
      </c>
      <c r="D196" t="s">
        <v>26</v>
      </c>
      <c r="E196" t="s">
        <v>1</v>
      </c>
      <c r="F196" s="1">
        <v>6.2500000000000001E-4</v>
      </c>
      <c r="G196" s="1">
        <v>4.5138888888888892E-4</v>
      </c>
    </row>
    <row r="197" spans="1:7" hidden="1" x14ac:dyDescent="0.3">
      <c r="A197" t="s">
        <v>25</v>
      </c>
      <c r="B197" s="2">
        <v>45978.653321759259</v>
      </c>
      <c r="C197">
        <v>97662244</v>
      </c>
      <c r="D197" t="s">
        <v>26</v>
      </c>
      <c r="E197" t="s">
        <v>1</v>
      </c>
      <c r="F197" s="1">
        <v>3.4722222222222222E-5</v>
      </c>
      <c r="G197" s="1">
        <v>4.6296296296296293E-4</v>
      </c>
    </row>
    <row r="198" spans="1:7" hidden="1" x14ac:dyDescent="0.3">
      <c r="A198" t="s">
        <v>25</v>
      </c>
      <c r="B198" s="2">
        <v>45978.647939814815</v>
      </c>
      <c r="C198">
        <v>99149008</v>
      </c>
      <c r="D198" t="s">
        <v>26</v>
      </c>
      <c r="E198" t="s">
        <v>1</v>
      </c>
      <c r="F198" s="1">
        <v>2.5462962962962961E-4</v>
      </c>
      <c r="G198" s="1">
        <v>8.449074074074075E-4</v>
      </c>
    </row>
    <row r="199" spans="1:7" hidden="1" x14ac:dyDescent="0.3">
      <c r="A199" t="s">
        <v>25</v>
      </c>
      <c r="B199" s="2">
        <v>45978.645682870374</v>
      </c>
      <c r="C199">
        <v>58885538</v>
      </c>
      <c r="D199" t="s">
        <v>12</v>
      </c>
      <c r="E199" t="s">
        <v>1</v>
      </c>
      <c r="F199" s="1">
        <v>2.0833333333333335E-4</v>
      </c>
      <c r="G199" s="1">
        <v>4.5601851851851853E-3</v>
      </c>
    </row>
    <row r="200" spans="1:7" hidden="1" x14ac:dyDescent="0.3">
      <c r="A200" t="s">
        <v>25</v>
      </c>
      <c r="B200" s="2">
        <v>45978.645208333335</v>
      </c>
      <c r="C200">
        <v>96068386</v>
      </c>
      <c r="D200" t="s">
        <v>26</v>
      </c>
      <c r="E200" t="s">
        <v>1</v>
      </c>
      <c r="F200" s="1">
        <v>6.9444444444444444E-5</v>
      </c>
      <c r="G200" s="1">
        <v>2.8935185185185189E-4</v>
      </c>
    </row>
    <row r="201" spans="1:7" hidden="1" x14ac:dyDescent="0.3">
      <c r="A201" t="s">
        <v>25</v>
      </c>
      <c r="B201" s="2">
        <v>45978.641898148147</v>
      </c>
      <c r="D201" t="s">
        <v>26</v>
      </c>
      <c r="E201" t="s">
        <v>1</v>
      </c>
      <c r="F201" s="1">
        <v>8.1018518518518516E-5</v>
      </c>
      <c r="G201" s="1">
        <v>2.0833333333333333E-3</v>
      </c>
    </row>
    <row r="202" spans="1:7" hidden="1" x14ac:dyDescent="0.3">
      <c r="A202" t="s">
        <v>25</v>
      </c>
      <c r="B202" s="2">
        <v>45978.640706018516</v>
      </c>
      <c r="C202">
        <v>98877753</v>
      </c>
      <c r="D202" t="s">
        <v>12</v>
      </c>
      <c r="E202" t="s">
        <v>1</v>
      </c>
      <c r="F202" s="1">
        <v>3.7037037037037035E-4</v>
      </c>
      <c r="G202" s="1">
        <v>4.8611111111111104E-4</v>
      </c>
    </row>
    <row r="203" spans="1:7" hidden="1" x14ac:dyDescent="0.3">
      <c r="A203" t="s">
        <v>25</v>
      </c>
      <c r="B203" s="2">
        <v>45978.639710648145</v>
      </c>
      <c r="C203">
        <v>98845995</v>
      </c>
      <c r="D203" t="s">
        <v>12</v>
      </c>
      <c r="E203" t="s">
        <v>1</v>
      </c>
      <c r="F203" s="1">
        <v>2.5462962962962961E-4</v>
      </c>
      <c r="G203" s="1">
        <v>9.9537037037037042E-4</v>
      </c>
    </row>
    <row r="204" spans="1:7" hidden="1" x14ac:dyDescent="0.3">
      <c r="A204" t="s">
        <v>25</v>
      </c>
      <c r="B204" s="2">
        <v>45978.639351851853</v>
      </c>
      <c r="C204">
        <v>65901919</v>
      </c>
      <c r="D204" t="s">
        <v>26</v>
      </c>
      <c r="E204" t="s">
        <v>1</v>
      </c>
      <c r="F204" s="1">
        <v>4.6296296296296294E-5</v>
      </c>
      <c r="G204" s="1">
        <v>8.6805555555555551E-4</v>
      </c>
    </row>
    <row r="205" spans="1:7" hidden="1" x14ac:dyDescent="0.3">
      <c r="A205" t="s">
        <v>25</v>
      </c>
      <c r="B205" s="2">
        <v>45978.635914351849</v>
      </c>
      <c r="C205">
        <v>66088765</v>
      </c>
      <c r="D205" t="s">
        <v>26</v>
      </c>
      <c r="E205" t="s">
        <v>1</v>
      </c>
      <c r="F205" s="1">
        <v>6.9444444444444444E-5</v>
      </c>
      <c r="G205" s="1">
        <v>6.3657407407407402E-4</v>
      </c>
    </row>
    <row r="206" spans="1:7" hidden="1" x14ac:dyDescent="0.3">
      <c r="A206" t="s">
        <v>25</v>
      </c>
      <c r="B206" s="2">
        <v>45978.632071759261</v>
      </c>
      <c r="C206">
        <v>92250798</v>
      </c>
      <c r="D206" t="s">
        <v>12</v>
      </c>
      <c r="E206" t="s">
        <v>1</v>
      </c>
      <c r="F206" s="1">
        <v>8.1018518518518516E-5</v>
      </c>
      <c r="G206" s="1">
        <v>5.0925925925925921E-4</v>
      </c>
    </row>
    <row r="207" spans="1:7" hidden="1" x14ac:dyDescent="0.3">
      <c r="A207" t="s">
        <v>25</v>
      </c>
      <c r="B207" s="2">
        <v>45978.631516203706</v>
      </c>
      <c r="C207">
        <v>97242450</v>
      </c>
      <c r="D207" t="s">
        <v>26</v>
      </c>
      <c r="E207" t="s">
        <v>1</v>
      </c>
      <c r="F207" s="1">
        <v>1.1574074074074073E-4</v>
      </c>
      <c r="G207" s="1">
        <v>5.7870370370370378E-4</v>
      </c>
    </row>
    <row r="208" spans="1:7" hidden="1" x14ac:dyDescent="0.3">
      <c r="A208" t="s">
        <v>25</v>
      </c>
      <c r="B208" s="2">
        <v>45978.620972222219</v>
      </c>
      <c r="C208">
        <v>91118889</v>
      </c>
      <c r="D208" t="s">
        <v>26</v>
      </c>
      <c r="E208" t="s">
        <v>1</v>
      </c>
      <c r="F208" s="1">
        <v>1.1574074074074073E-4</v>
      </c>
      <c r="G208" s="1">
        <v>5.5555555555555556E-4</v>
      </c>
    </row>
    <row r="209" spans="1:7" hidden="1" x14ac:dyDescent="0.3">
      <c r="A209" t="s">
        <v>25</v>
      </c>
      <c r="B209" s="2">
        <v>45978.616736111115</v>
      </c>
      <c r="C209">
        <v>94797799</v>
      </c>
      <c r="D209" t="s">
        <v>26</v>
      </c>
      <c r="E209" t="s">
        <v>1</v>
      </c>
      <c r="F209" s="1">
        <v>3.7037037037037035E-4</v>
      </c>
      <c r="G209" s="1">
        <v>3.7037037037037035E-4</v>
      </c>
    </row>
    <row r="210" spans="1:7" hidden="1" x14ac:dyDescent="0.3">
      <c r="A210" t="s">
        <v>25</v>
      </c>
      <c r="B210" s="2">
        <v>45978.599942129629</v>
      </c>
      <c r="D210" t="s">
        <v>26</v>
      </c>
      <c r="E210" t="s">
        <v>1</v>
      </c>
      <c r="F210" s="1">
        <v>3.4722222222222222E-5</v>
      </c>
      <c r="G210" s="1">
        <v>3.0092592592592595E-4</v>
      </c>
    </row>
    <row r="211" spans="1:7" hidden="1" x14ac:dyDescent="0.3">
      <c r="A211" t="s">
        <v>25</v>
      </c>
      <c r="B211" s="2">
        <v>45978.590300925927</v>
      </c>
      <c r="C211">
        <v>50020201</v>
      </c>
      <c r="D211" t="s">
        <v>26</v>
      </c>
      <c r="E211" t="s">
        <v>1</v>
      </c>
      <c r="F211" s="1">
        <v>3.7037037037037035E-4</v>
      </c>
      <c r="G211" s="1">
        <v>1.6550925925925926E-3</v>
      </c>
    </row>
    <row r="212" spans="1:7" hidden="1" x14ac:dyDescent="0.3">
      <c r="A212" t="s">
        <v>25</v>
      </c>
      <c r="B212" s="2">
        <v>45978.585173611114</v>
      </c>
      <c r="C212">
        <v>92232034</v>
      </c>
      <c r="D212" t="s">
        <v>26</v>
      </c>
      <c r="E212" t="s">
        <v>1</v>
      </c>
      <c r="F212" s="1">
        <v>5.0925925925925921E-4</v>
      </c>
      <c r="G212" s="1">
        <v>2.199074074074074E-4</v>
      </c>
    </row>
    <row r="213" spans="1:7" hidden="1" x14ac:dyDescent="0.3">
      <c r="A213" t="s">
        <v>25</v>
      </c>
      <c r="B213" s="2">
        <v>45978.583692129629</v>
      </c>
      <c r="C213">
        <v>99667710</v>
      </c>
      <c r="D213" t="s">
        <v>26</v>
      </c>
      <c r="E213" t="s">
        <v>1</v>
      </c>
      <c r="F213" s="1">
        <v>4.8611111111111104E-4</v>
      </c>
      <c r="G213" s="1">
        <v>1.6203703703703703E-4</v>
      </c>
    </row>
    <row r="214" spans="1:7" hidden="1" x14ac:dyDescent="0.3">
      <c r="A214" t="s">
        <v>25</v>
      </c>
      <c r="B214" s="2">
        <v>45978.583472222221</v>
      </c>
      <c r="C214">
        <v>99000178</v>
      </c>
      <c r="D214" t="s">
        <v>26</v>
      </c>
      <c r="E214" t="s">
        <v>1</v>
      </c>
      <c r="F214" s="1">
        <v>4.6296296296296294E-5</v>
      </c>
      <c r="G214" s="1">
        <v>5.4398148148148144E-4</v>
      </c>
    </row>
    <row r="215" spans="1:7" hidden="1" x14ac:dyDescent="0.3">
      <c r="A215" t="s">
        <v>25</v>
      </c>
      <c r="B215" s="2">
        <v>45978.550983796296</v>
      </c>
      <c r="C215">
        <v>55515888</v>
      </c>
      <c r="D215" t="s">
        <v>12</v>
      </c>
      <c r="E215" t="s">
        <v>1</v>
      </c>
      <c r="F215" s="1">
        <v>1.5046296296296297E-4</v>
      </c>
      <c r="G215" s="1">
        <v>4.5138888888888892E-4</v>
      </c>
    </row>
    <row r="216" spans="1:7" hidden="1" x14ac:dyDescent="0.3">
      <c r="A216" t="s">
        <v>25</v>
      </c>
      <c r="B216" s="2">
        <v>45978.546701388892</v>
      </c>
      <c r="C216">
        <v>66044744</v>
      </c>
      <c r="D216" t="s">
        <v>26</v>
      </c>
      <c r="E216" t="s">
        <v>1</v>
      </c>
      <c r="F216" s="1">
        <v>9.2592592592592588E-5</v>
      </c>
      <c r="G216" s="1">
        <v>7.5231481481481471E-4</v>
      </c>
    </row>
    <row r="217" spans="1:7" hidden="1" x14ac:dyDescent="0.3">
      <c r="A217" t="s">
        <v>25</v>
      </c>
      <c r="B217" s="2">
        <v>45978.530312499999</v>
      </c>
      <c r="C217">
        <v>95515901</v>
      </c>
      <c r="D217" t="s">
        <v>26</v>
      </c>
      <c r="E217" t="s">
        <v>1</v>
      </c>
      <c r="F217" s="1">
        <v>7.175925925925927E-4</v>
      </c>
      <c r="G217" s="1">
        <v>8.564814814814815E-4</v>
      </c>
    </row>
    <row r="218" spans="1:7" hidden="1" x14ac:dyDescent="0.3">
      <c r="A218" t="s">
        <v>25</v>
      </c>
      <c r="B218" s="2">
        <v>45978.523888888885</v>
      </c>
      <c r="C218">
        <v>99723778</v>
      </c>
      <c r="D218" t="s">
        <v>12</v>
      </c>
      <c r="E218" t="s">
        <v>1</v>
      </c>
      <c r="F218" s="1">
        <v>1.8518518518518518E-4</v>
      </c>
      <c r="G218" s="1">
        <v>1.4351851851851854E-3</v>
      </c>
    </row>
    <row r="219" spans="1:7" hidden="1" x14ac:dyDescent="0.3">
      <c r="A219" t="s">
        <v>25</v>
      </c>
      <c r="B219" s="2">
        <v>45978.504444444443</v>
      </c>
      <c r="C219">
        <v>99990272</v>
      </c>
      <c r="D219" t="s">
        <v>26</v>
      </c>
      <c r="E219" t="s">
        <v>1</v>
      </c>
      <c r="F219" s="1">
        <v>3.4722222222222222E-5</v>
      </c>
      <c r="G219" s="1">
        <v>3.7037037037037035E-4</v>
      </c>
    </row>
    <row r="220" spans="1:7" hidden="1" x14ac:dyDescent="0.3">
      <c r="A220" t="s">
        <v>25</v>
      </c>
      <c r="B220" s="2">
        <v>45978.502500000002</v>
      </c>
      <c r="C220">
        <v>90082226</v>
      </c>
      <c r="D220" t="s">
        <v>29</v>
      </c>
      <c r="E220" t="s">
        <v>1042</v>
      </c>
      <c r="F220" s="1">
        <v>5.6712962962962956E-4</v>
      </c>
      <c r="G220" s="1">
        <v>0</v>
      </c>
    </row>
    <row r="221" spans="1:7" hidden="1" x14ac:dyDescent="0.3">
      <c r="A221" t="s">
        <v>25</v>
      </c>
      <c r="B221" s="2">
        <v>45978.470902777779</v>
      </c>
      <c r="C221">
        <v>97944002</v>
      </c>
      <c r="D221" t="s">
        <v>26</v>
      </c>
      <c r="E221" t="s">
        <v>1</v>
      </c>
      <c r="F221" s="1">
        <v>5.7870370370370366E-5</v>
      </c>
      <c r="G221" s="1">
        <v>1.4699074074074074E-3</v>
      </c>
    </row>
    <row r="222" spans="1:7" hidden="1" x14ac:dyDescent="0.3">
      <c r="A222" t="s">
        <v>25</v>
      </c>
      <c r="B222" s="2">
        <v>45978.465868055559</v>
      </c>
      <c r="C222">
        <v>60000815</v>
      </c>
      <c r="D222" t="s">
        <v>26</v>
      </c>
      <c r="E222" t="s">
        <v>1</v>
      </c>
      <c r="F222" s="1">
        <v>7.8703703703703705E-4</v>
      </c>
      <c r="G222" s="1">
        <v>7.6388888888888893E-4</v>
      </c>
    </row>
    <row r="223" spans="1:7" hidden="1" x14ac:dyDescent="0.3">
      <c r="A223" t="s">
        <v>25</v>
      </c>
      <c r="B223" s="2">
        <v>45978.461458333331</v>
      </c>
      <c r="C223">
        <v>99210096</v>
      </c>
      <c r="D223" t="s">
        <v>26</v>
      </c>
      <c r="E223" t="s">
        <v>1</v>
      </c>
      <c r="F223" s="1">
        <v>4.6296296296296294E-5</v>
      </c>
      <c r="G223" s="1">
        <v>3.7037037037037035E-4</v>
      </c>
    </row>
    <row r="224" spans="1:7" hidden="1" x14ac:dyDescent="0.3">
      <c r="A224" t="s">
        <v>25</v>
      </c>
      <c r="B224" s="2">
        <v>45978.456041666665</v>
      </c>
      <c r="C224">
        <v>51551111</v>
      </c>
      <c r="D224" t="s">
        <v>26</v>
      </c>
      <c r="E224" t="s">
        <v>1</v>
      </c>
      <c r="F224" s="1">
        <v>3.4722222222222222E-5</v>
      </c>
      <c r="G224" s="1">
        <v>4.3981481481481481E-4</v>
      </c>
    </row>
    <row r="225" spans="1:7" hidden="1" x14ac:dyDescent="0.3">
      <c r="A225" t="s">
        <v>25</v>
      </c>
      <c r="B225" s="2">
        <v>45978.446620370371</v>
      </c>
      <c r="C225">
        <v>99215090</v>
      </c>
      <c r="D225" t="s">
        <v>26</v>
      </c>
      <c r="E225" t="s">
        <v>1</v>
      </c>
      <c r="F225" s="1">
        <v>5.7870370370370366E-5</v>
      </c>
      <c r="G225" s="1">
        <v>4.6296296296296293E-4</v>
      </c>
    </row>
    <row r="226" spans="1:7" hidden="1" x14ac:dyDescent="0.3">
      <c r="A226" t="s">
        <v>25</v>
      </c>
      <c r="B226" s="2">
        <v>45978.442187499997</v>
      </c>
      <c r="C226">
        <v>99876573</v>
      </c>
      <c r="D226" t="s">
        <v>26</v>
      </c>
      <c r="E226" t="s">
        <v>1</v>
      </c>
      <c r="F226" s="1">
        <v>3.4722222222222222E-5</v>
      </c>
      <c r="G226" s="1">
        <v>2.8935185185185189E-4</v>
      </c>
    </row>
    <row r="227" spans="1:7" hidden="1" x14ac:dyDescent="0.3">
      <c r="A227" t="s">
        <v>25</v>
      </c>
      <c r="B227" s="2">
        <v>45978.439097222225</v>
      </c>
      <c r="C227">
        <v>97195753</v>
      </c>
      <c r="D227" t="s">
        <v>30</v>
      </c>
      <c r="E227" t="s">
        <v>1041</v>
      </c>
      <c r="F227" s="1">
        <v>6.7129629629629625E-4</v>
      </c>
      <c r="G227" s="1">
        <v>0</v>
      </c>
    </row>
    <row r="228" spans="1:7" hidden="1" x14ac:dyDescent="0.3">
      <c r="A228" t="s">
        <v>25</v>
      </c>
      <c r="B228" s="2">
        <v>45978.436874999999</v>
      </c>
      <c r="C228">
        <v>90088727</v>
      </c>
      <c r="D228" t="s">
        <v>26</v>
      </c>
      <c r="E228" t="s">
        <v>1</v>
      </c>
      <c r="F228" s="1">
        <v>2.5462962962962961E-4</v>
      </c>
      <c r="G228" s="1">
        <v>7.8703703703703705E-4</v>
      </c>
    </row>
    <row r="229" spans="1:7" hidden="1" x14ac:dyDescent="0.3">
      <c r="A229" t="s">
        <v>25</v>
      </c>
      <c r="B229" s="2">
        <v>45978.435902777775</v>
      </c>
      <c r="C229">
        <v>55919153</v>
      </c>
      <c r="D229" t="s">
        <v>26</v>
      </c>
      <c r="E229" t="s">
        <v>1</v>
      </c>
      <c r="F229" s="1">
        <v>4.6296296296296294E-5</v>
      </c>
      <c r="G229" s="1">
        <v>3.4722222222222224E-4</v>
      </c>
    </row>
    <row r="230" spans="1:7" hidden="1" x14ac:dyDescent="0.3">
      <c r="A230" t="s">
        <v>25</v>
      </c>
      <c r="B230" s="2">
        <v>45978.418530092589</v>
      </c>
      <c r="C230">
        <v>97929337</v>
      </c>
      <c r="D230" t="s">
        <v>26</v>
      </c>
      <c r="E230" t="s">
        <v>1</v>
      </c>
      <c r="F230" s="1">
        <v>3.4722222222222222E-5</v>
      </c>
      <c r="G230" s="1">
        <v>2.7777777777777778E-4</v>
      </c>
    </row>
    <row r="231" spans="1:7" hidden="1" x14ac:dyDescent="0.3">
      <c r="A231" t="s">
        <v>25</v>
      </c>
      <c r="B231" s="2">
        <v>45978.40483796296</v>
      </c>
      <c r="D231" t="s">
        <v>8</v>
      </c>
      <c r="E231" t="s">
        <v>1040</v>
      </c>
      <c r="F231" s="1">
        <v>2.4305555555555552E-4</v>
      </c>
      <c r="G231" s="1">
        <v>0</v>
      </c>
    </row>
    <row r="232" spans="1:7" ht="15" thickBot="1" x14ac:dyDescent="0.35">
      <c r="A232" s="3" t="s">
        <v>21</v>
      </c>
      <c r="B232" s="4">
        <v>45978.87122685185</v>
      </c>
      <c r="C232" s="3">
        <v>50968660</v>
      </c>
      <c r="D232" s="3" t="s">
        <v>8</v>
      </c>
      <c r="E232" s="3" t="s">
        <v>9</v>
      </c>
      <c r="F232" s="5">
        <v>1.0879629629629629E-3</v>
      </c>
      <c r="G232" s="5">
        <v>0</v>
      </c>
    </row>
    <row r="233" spans="1:7" hidden="1" x14ac:dyDescent="0.3">
      <c r="A233" t="s">
        <v>21</v>
      </c>
      <c r="B233" s="2">
        <v>45978.847094907411</v>
      </c>
      <c r="C233">
        <v>69975400</v>
      </c>
      <c r="D233" t="s">
        <v>22</v>
      </c>
      <c r="E233" t="s">
        <v>1</v>
      </c>
      <c r="F233" s="1">
        <v>6.9444444444444444E-5</v>
      </c>
      <c r="G233" s="1">
        <v>8.2175925925925917E-4</v>
      </c>
    </row>
    <row r="234" spans="1:7" hidden="1" x14ac:dyDescent="0.3">
      <c r="A234" t="s">
        <v>21</v>
      </c>
      <c r="B234" s="2">
        <v>45978.813900462963</v>
      </c>
      <c r="C234">
        <v>50970403</v>
      </c>
      <c r="D234" t="s">
        <v>22</v>
      </c>
      <c r="E234" t="s">
        <v>1</v>
      </c>
      <c r="F234" s="1">
        <v>4.0509259259259258E-4</v>
      </c>
      <c r="G234" s="1">
        <v>3.7037037037037035E-4</v>
      </c>
    </row>
    <row r="235" spans="1:7" hidden="1" x14ac:dyDescent="0.3">
      <c r="A235" t="s">
        <v>21</v>
      </c>
      <c r="B235" s="2">
        <v>45978.812696759262</v>
      </c>
      <c r="C235">
        <v>51696958</v>
      </c>
      <c r="D235" t="s">
        <v>22</v>
      </c>
      <c r="E235" t="s">
        <v>1</v>
      </c>
      <c r="F235" s="1">
        <v>5.7870370370370366E-5</v>
      </c>
      <c r="G235" s="1">
        <v>5.5555555555555556E-4</v>
      </c>
    </row>
    <row r="236" spans="1:7" hidden="1" x14ac:dyDescent="0.3">
      <c r="A236" t="s">
        <v>21</v>
      </c>
      <c r="B236" s="2">
        <v>45978.806527777779</v>
      </c>
      <c r="C236">
        <v>99330217</v>
      </c>
      <c r="D236" t="s">
        <v>22</v>
      </c>
      <c r="E236" t="s">
        <v>1</v>
      </c>
      <c r="F236" s="1">
        <v>7.5231481481481471E-4</v>
      </c>
      <c r="G236" s="1">
        <v>7.291666666666667E-4</v>
      </c>
    </row>
    <row r="237" spans="1:7" hidden="1" x14ac:dyDescent="0.3">
      <c r="A237" t="s">
        <v>21</v>
      </c>
      <c r="B237" s="2">
        <v>45978.792962962965</v>
      </c>
      <c r="D237" t="s">
        <v>8</v>
      </c>
      <c r="E237" t="s">
        <v>9</v>
      </c>
      <c r="F237" s="1">
        <v>2.6620370370370372E-4</v>
      </c>
      <c r="G237" s="1">
        <v>0</v>
      </c>
    </row>
    <row r="238" spans="1:7" hidden="1" x14ac:dyDescent="0.3">
      <c r="A238" t="s">
        <v>21</v>
      </c>
      <c r="B238" s="2">
        <v>45978.791041666664</v>
      </c>
      <c r="C238">
        <v>97550693</v>
      </c>
      <c r="D238" t="s">
        <v>22</v>
      </c>
      <c r="E238" t="s">
        <v>1</v>
      </c>
      <c r="F238" s="1">
        <v>4.6296296296296294E-5</v>
      </c>
      <c r="G238" s="1">
        <v>1.273148148148148E-4</v>
      </c>
    </row>
    <row r="239" spans="1:7" hidden="1" x14ac:dyDescent="0.3">
      <c r="A239" t="s">
        <v>21</v>
      </c>
      <c r="B239" s="2">
        <v>45978.788206018522</v>
      </c>
      <c r="D239" t="s">
        <v>22</v>
      </c>
      <c r="E239" t="s">
        <v>1</v>
      </c>
      <c r="F239" s="1">
        <v>8.1018518518518516E-5</v>
      </c>
      <c r="G239" s="1">
        <v>9.7222222222222209E-4</v>
      </c>
    </row>
    <row r="240" spans="1:7" hidden="1" x14ac:dyDescent="0.3">
      <c r="A240" t="s">
        <v>21</v>
      </c>
      <c r="B240" s="2">
        <v>45978.781886574077</v>
      </c>
      <c r="D240" t="s">
        <v>22</v>
      </c>
      <c r="E240" t="s">
        <v>1</v>
      </c>
      <c r="F240" s="1">
        <v>5.7870370370370366E-5</v>
      </c>
      <c r="G240" s="1">
        <v>5.9027777777777778E-4</v>
      </c>
    </row>
    <row r="241" spans="1:7" hidden="1" x14ac:dyDescent="0.3">
      <c r="A241" t="s">
        <v>21</v>
      </c>
      <c r="B241" s="2">
        <v>45978.767222222225</v>
      </c>
      <c r="C241">
        <v>50508390</v>
      </c>
      <c r="D241" t="s">
        <v>22</v>
      </c>
      <c r="E241" t="s">
        <v>1</v>
      </c>
      <c r="F241" s="1">
        <v>4.6296296296296294E-5</v>
      </c>
      <c r="G241" s="1">
        <v>3.4722222222222224E-4</v>
      </c>
    </row>
    <row r="242" spans="1:7" hidden="1" x14ac:dyDescent="0.3">
      <c r="A242" t="s">
        <v>21</v>
      </c>
      <c r="B242" s="2">
        <v>45978.73878472222</v>
      </c>
      <c r="C242">
        <v>55577070</v>
      </c>
      <c r="D242" t="s">
        <v>22</v>
      </c>
      <c r="E242" t="s">
        <v>1</v>
      </c>
      <c r="F242" s="1">
        <v>6.9444444444444444E-5</v>
      </c>
      <c r="G242" s="1">
        <v>8.6805555555555551E-4</v>
      </c>
    </row>
    <row r="243" spans="1:7" hidden="1" x14ac:dyDescent="0.3">
      <c r="A243" t="s">
        <v>21</v>
      </c>
      <c r="B243" s="2">
        <v>45978.709756944445</v>
      </c>
      <c r="C243">
        <v>99606931</v>
      </c>
      <c r="D243" t="s">
        <v>22</v>
      </c>
      <c r="E243" t="s">
        <v>1</v>
      </c>
      <c r="F243" s="1">
        <v>3.4722222222222224E-4</v>
      </c>
      <c r="G243" s="1">
        <v>5.6712962962962956E-4</v>
      </c>
    </row>
    <row r="244" spans="1:7" hidden="1" x14ac:dyDescent="0.3">
      <c r="A244" t="s">
        <v>21</v>
      </c>
      <c r="B244" s="2">
        <v>45978.696539351855</v>
      </c>
      <c r="C244">
        <v>66066072</v>
      </c>
      <c r="D244" t="s">
        <v>22</v>
      </c>
      <c r="E244" t="s">
        <v>1</v>
      </c>
      <c r="F244" s="1">
        <v>3.1250000000000001E-4</v>
      </c>
      <c r="G244" s="1">
        <v>3.2407407407407406E-4</v>
      </c>
    </row>
    <row r="245" spans="1:7" hidden="1" x14ac:dyDescent="0.3">
      <c r="A245" t="s">
        <v>21</v>
      </c>
      <c r="B245" s="2">
        <v>45978.676053240742</v>
      </c>
      <c r="C245">
        <v>96663087</v>
      </c>
      <c r="D245" t="s">
        <v>22</v>
      </c>
      <c r="E245" t="s">
        <v>1</v>
      </c>
      <c r="F245" s="1">
        <v>1.0416666666666667E-4</v>
      </c>
      <c r="G245" s="1">
        <v>2.8935185185185189E-4</v>
      </c>
    </row>
    <row r="246" spans="1:7" hidden="1" x14ac:dyDescent="0.3">
      <c r="A246" t="s">
        <v>21</v>
      </c>
      <c r="B246" s="2">
        <v>45978.669074074074</v>
      </c>
      <c r="D246" t="s">
        <v>22</v>
      </c>
      <c r="E246" t="s">
        <v>1</v>
      </c>
      <c r="F246" s="1">
        <v>4.6296296296296294E-5</v>
      </c>
      <c r="G246" s="1">
        <v>6.2500000000000001E-4</v>
      </c>
    </row>
    <row r="247" spans="1:7" hidden="1" x14ac:dyDescent="0.3">
      <c r="A247" t="s">
        <v>21</v>
      </c>
      <c r="B247" s="2">
        <v>45978.638287037036</v>
      </c>
      <c r="C247">
        <v>55012558</v>
      </c>
      <c r="D247" t="s">
        <v>22</v>
      </c>
      <c r="E247" t="s">
        <v>1</v>
      </c>
      <c r="F247" s="1">
        <v>3.4722222222222222E-5</v>
      </c>
      <c r="G247" s="1">
        <v>4.6296296296296293E-4</v>
      </c>
    </row>
    <row r="248" spans="1:7" hidden="1" x14ac:dyDescent="0.3">
      <c r="A248" t="s">
        <v>21</v>
      </c>
      <c r="B248" s="2">
        <v>45978.63590277778</v>
      </c>
      <c r="C248">
        <v>60751408</v>
      </c>
      <c r="D248" t="s">
        <v>22</v>
      </c>
      <c r="E248" t="s">
        <v>1</v>
      </c>
      <c r="F248" s="1">
        <v>3.4722222222222222E-5</v>
      </c>
      <c r="G248" s="1">
        <v>6.9444444444444447E-4</v>
      </c>
    </row>
    <row r="249" spans="1:7" hidden="1" x14ac:dyDescent="0.3">
      <c r="A249" t="s">
        <v>21</v>
      </c>
      <c r="B249" s="2">
        <v>45978.632210648146</v>
      </c>
      <c r="C249">
        <v>94123777</v>
      </c>
      <c r="D249" t="s">
        <v>22</v>
      </c>
      <c r="E249" t="s">
        <v>1</v>
      </c>
      <c r="F249" s="1">
        <v>8.564814814814815E-4</v>
      </c>
      <c r="G249" s="1">
        <v>2.1296296296296298E-3</v>
      </c>
    </row>
    <row r="250" spans="1:7" hidden="1" x14ac:dyDescent="0.3">
      <c r="A250" t="s">
        <v>21</v>
      </c>
      <c r="B250" s="2">
        <v>45978.629131944443</v>
      </c>
      <c r="C250">
        <v>50767747</v>
      </c>
      <c r="D250" t="s">
        <v>22</v>
      </c>
      <c r="E250" t="s">
        <v>1</v>
      </c>
      <c r="F250" s="1">
        <v>8.1018518518518516E-5</v>
      </c>
      <c r="G250" s="1">
        <v>5.3240740740740744E-4</v>
      </c>
    </row>
    <row r="251" spans="1:7" hidden="1" x14ac:dyDescent="0.3">
      <c r="A251" t="s">
        <v>21</v>
      </c>
      <c r="B251" s="2">
        <v>45978.625092592592</v>
      </c>
      <c r="C251">
        <v>96611082</v>
      </c>
      <c r="D251" t="s">
        <v>22</v>
      </c>
      <c r="E251" t="s">
        <v>1</v>
      </c>
      <c r="F251" s="1">
        <v>9.2592592592592588E-5</v>
      </c>
      <c r="G251" s="1">
        <v>6.018518518518519E-4</v>
      </c>
    </row>
    <row r="252" spans="1:7" hidden="1" x14ac:dyDescent="0.3">
      <c r="A252" t="s">
        <v>21</v>
      </c>
      <c r="B252" s="2">
        <v>45978.621990740743</v>
      </c>
      <c r="C252">
        <v>55508807</v>
      </c>
      <c r="D252" t="s">
        <v>22</v>
      </c>
      <c r="E252" t="s">
        <v>1</v>
      </c>
      <c r="F252" s="1">
        <v>2.5462962962962961E-4</v>
      </c>
      <c r="G252" s="1">
        <v>1.5046296296296294E-3</v>
      </c>
    </row>
    <row r="253" spans="1:7" hidden="1" x14ac:dyDescent="0.3">
      <c r="A253" t="s">
        <v>21</v>
      </c>
      <c r="B253" s="2">
        <v>45978.621342592596</v>
      </c>
      <c r="C253">
        <v>55201535</v>
      </c>
      <c r="D253" t="s">
        <v>22</v>
      </c>
      <c r="E253" t="s">
        <v>1</v>
      </c>
      <c r="F253" s="1">
        <v>3.4722222222222222E-5</v>
      </c>
      <c r="G253" s="1">
        <v>8.1018518518518516E-4</v>
      </c>
    </row>
    <row r="254" spans="1:7" hidden="1" x14ac:dyDescent="0.3">
      <c r="A254" t="s">
        <v>21</v>
      </c>
      <c r="B254" s="2">
        <v>45978.604953703703</v>
      </c>
      <c r="C254">
        <v>97554410</v>
      </c>
      <c r="D254" t="s">
        <v>22</v>
      </c>
      <c r="E254" t="s">
        <v>1</v>
      </c>
      <c r="F254" s="1">
        <v>4.6296296296296294E-5</v>
      </c>
      <c r="G254" s="1">
        <v>1.5509259259259261E-3</v>
      </c>
    </row>
    <row r="255" spans="1:7" hidden="1" x14ac:dyDescent="0.3">
      <c r="A255" t="s">
        <v>21</v>
      </c>
      <c r="B255" s="2">
        <v>45978.595000000001</v>
      </c>
      <c r="C255">
        <v>94938563</v>
      </c>
      <c r="D255" t="s">
        <v>22</v>
      </c>
      <c r="E255" t="s">
        <v>1</v>
      </c>
      <c r="F255" s="1">
        <v>6.9444444444444444E-5</v>
      </c>
      <c r="G255" s="1">
        <v>2.3726851851851851E-3</v>
      </c>
    </row>
    <row r="256" spans="1:7" hidden="1" x14ac:dyDescent="0.3">
      <c r="A256" t="s">
        <v>21</v>
      </c>
      <c r="B256" s="2">
        <v>45978.591134259259</v>
      </c>
      <c r="C256">
        <v>99598668</v>
      </c>
      <c r="D256" t="s">
        <v>22</v>
      </c>
      <c r="E256" t="s">
        <v>1</v>
      </c>
      <c r="F256" s="1">
        <v>3.7037037037037035E-4</v>
      </c>
      <c r="G256" s="1">
        <v>4.0509259259259258E-4</v>
      </c>
    </row>
    <row r="257" spans="1:7" hidden="1" x14ac:dyDescent="0.3">
      <c r="A257" t="s">
        <v>21</v>
      </c>
      <c r="B257" s="2">
        <v>45978.556342592594</v>
      </c>
      <c r="D257" t="s">
        <v>22</v>
      </c>
      <c r="E257" t="s">
        <v>1</v>
      </c>
      <c r="F257" s="1">
        <v>3.4722222222222222E-5</v>
      </c>
      <c r="G257" s="1">
        <v>1.7013888888888892E-3</v>
      </c>
    </row>
    <row r="258" spans="1:7" hidden="1" x14ac:dyDescent="0.3">
      <c r="A258" t="s">
        <v>21</v>
      </c>
      <c r="B258" s="2">
        <v>45978.553981481484</v>
      </c>
      <c r="C258">
        <v>99098283</v>
      </c>
      <c r="D258" t="s">
        <v>22</v>
      </c>
      <c r="E258" t="s">
        <v>1</v>
      </c>
      <c r="F258" s="1">
        <v>9.2592592592592588E-5</v>
      </c>
      <c r="G258" s="1">
        <v>3.4722222222222224E-4</v>
      </c>
    </row>
    <row r="259" spans="1:7" hidden="1" x14ac:dyDescent="0.3">
      <c r="A259" t="s">
        <v>21</v>
      </c>
      <c r="B259" s="2">
        <v>45978.532754629632</v>
      </c>
      <c r="C259">
        <v>66007090</v>
      </c>
      <c r="D259" t="s">
        <v>22</v>
      </c>
      <c r="E259" t="s">
        <v>1</v>
      </c>
      <c r="F259" s="1">
        <v>3.4722222222222222E-5</v>
      </c>
      <c r="G259" s="1">
        <v>7.5231481481481471E-4</v>
      </c>
    </row>
    <row r="260" spans="1:7" hidden="1" x14ac:dyDescent="0.3">
      <c r="A260" t="s">
        <v>21</v>
      </c>
      <c r="B260" s="2">
        <v>45978.523969907408</v>
      </c>
      <c r="C260">
        <v>97404666</v>
      </c>
      <c r="D260" t="s">
        <v>22</v>
      </c>
      <c r="E260" t="s">
        <v>1</v>
      </c>
      <c r="F260" s="1">
        <v>3.4722222222222222E-5</v>
      </c>
      <c r="G260" s="1">
        <v>4.5138888888888892E-4</v>
      </c>
    </row>
    <row r="261" spans="1:7" hidden="1" x14ac:dyDescent="0.3">
      <c r="A261" t="s">
        <v>21</v>
      </c>
      <c r="B261" s="2">
        <v>45978.504942129628</v>
      </c>
      <c r="C261">
        <v>69631758</v>
      </c>
      <c r="D261" t="s">
        <v>22</v>
      </c>
      <c r="E261" t="s">
        <v>1</v>
      </c>
      <c r="F261" s="1">
        <v>5.7870370370370366E-5</v>
      </c>
      <c r="G261" s="1">
        <v>1.3888888888888889E-4</v>
      </c>
    </row>
    <row r="262" spans="1:7" hidden="1" x14ac:dyDescent="0.3">
      <c r="A262" t="s">
        <v>21</v>
      </c>
      <c r="B262" s="2">
        <v>45978.499548611115</v>
      </c>
      <c r="C262">
        <v>55225377</v>
      </c>
      <c r="D262" t="s">
        <v>22</v>
      </c>
      <c r="E262" t="s">
        <v>1</v>
      </c>
      <c r="F262" s="1">
        <v>3.4722222222222222E-5</v>
      </c>
      <c r="G262" s="1">
        <v>1.9675925925925926E-4</v>
      </c>
    </row>
    <row r="263" spans="1:7" hidden="1" x14ac:dyDescent="0.3">
      <c r="A263" t="s">
        <v>21</v>
      </c>
      <c r="B263" s="2">
        <v>45978.497627314813</v>
      </c>
      <c r="C263">
        <v>51180743</v>
      </c>
      <c r="D263" t="s">
        <v>12</v>
      </c>
      <c r="E263" t="s">
        <v>1</v>
      </c>
      <c r="F263" s="1">
        <v>1.8518518518518518E-4</v>
      </c>
      <c r="G263" s="1">
        <v>9.3750000000000007E-4</v>
      </c>
    </row>
    <row r="264" spans="1:7" hidden="1" x14ac:dyDescent="0.3">
      <c r="A264" t="s">
        <v>21</v>
      </c>
      <c r="B264" s="2">
        <v>45978.465011574073</v>
      </c>
      <c r="C264">
        <v>55122229</v>
      </c>
      <c r="D264" t="s">
        <v>22</v>
      </c>
      <c r="E264" t="s">
        <v>1</v>
      </c>
      <c r="F264" s="1">
        <v>4.6296296296296294E-5</v>
      </c>
      <c r="G264" s="1">
        <v>1.2268518518518518E-3</v>
      </c>
    </row>
    <row r="265" spans="1:7" hidden="1" x14ac:dyDescent="0.3">
      <c r="A265" t="s">
        <v>21</v>
      </c>
      <c r="B265" s="2">
        <v>45978.455196759256</v>
      </c>
      <c r="C265">
        <v>90019995</v>
      </c>
      <c r="D265" t="s">
        <v>22</v>
      </c>
      <c r="E265" t="s">
        <v>1</v>
      </c>
      <c r="F265" s="1">
        <v>2.3148148148148147E-5</v>
      </c>
      <c r="G265" s="1">
        <v>6.8287037037037025E-4</v>
      </c>
    </row>
    <row r="266" spans="1:7" hidden="1" x14ac:dyDescent="0.3">
      <c r="A266" t="s">
        <v>21</v>
      </c>
      <c r="B266" s="2">
        <v>45978.436574074076</v>
      </c>
      <c r="C266">
        <v>96670053</v>
      </c>
      <c r="D266" t="s">
        <v>22</v>
      </c>
      <c r="E266" t="s">
        <v>1</v>
      </c>
      <c r="F266" s="1">
        <v>2.3148148148148147E-5</v>
      </c>
      <c r="G266" s="1">
        <v>7.8703703703703705E-4</v>
      </c>
    </row>
    <row r="267" spans="1:7" hidden="1" x14ac:dyDescent="0.3">
      <c r="A267" t="s">
        <v>21</v>
      </c>
      <c r="B267" s="2">
        <v>45978.435555555552</v>
      </c>
      <c r="C267">
        <v>55991165</v>
      </c>
      <c r="D267" t="s">
        <v>30</v>
      </c>
      <c r="E267" t="s">
        <v>1039</v>
      </c>
      <c r="F267" s="1">
        <v>6.9444444444444447E-4</v>
      </c>
      <c r="G267" s="1">
        <v>0</v>
      </c>
    </row>
    <row r="268" spans="1:7" hidden="1" x14ac:dyDescent="0.3">
      <c r="A268" t="s">
        <v>21</v>
      </c>
      <c r="B268" s="2">
        <v>45978.426238425927</v>
      </c>
      <c r="D268" t="s">
        <v>11</v>
      </c>
      <c r="E268" t="s">
        <v>1</v>
      </c>
      <c r="F268" s="1">
        <v>3.1250000000000001E-4</v>
      </c>
      <c r="G268" s="1">
        <v>1.4004629629629629E-3</v>
      </c>
    </row>
    <row r="269" spans="1:7" hidden="1" x14ac:dyDescent="0.3">
      <c r="A269" t="s">
        <v>21</v>
      </c>
      <c r="B269" s="2">
        <v>45978.418645833335</v>
      </c>
      <c r="C269">
        <v>99494261</v>
      </c>
      <c r="D269" t="s">
        <v>22</v>
      </c>
      <c r="E269" t="s">
        <v>1</v>
      </c>
      <c r="F269" s="1">
        <v>4.3981481481481481E-4</v>
      </c>
      <c r="G269" s="1">
        <v>2.4305555555555552E-4</v>
      </c>
    </row>
    <row r="270" spans="1:7" hidden="1" x14ac:dyDescent="0.3">
      <c r="A270" t="s">
        <v>21</v>
      </c>
      <c r="B270" s="2">
        <v>45978.414282407408</v>
      </c>
      <c r="D270" t="s">
        <v>8</v>
      </c>
      <c r="E270" t="s">
        <v>1038</v>
      </c>
      <c r="F270" s="1">
        <v>3.1250000000000001E-4</v>
      </c>
      <c r="G270" s="1">
        <v>0</v>
      </c>
    </row>
    <row r="271" spans="1:7" hidden="1" x14ac:dyDescent="0.3">
      <c r="A271" t="s">
        <v>7</v>
      </c>
      <c r="B271" s="2">
        <v>45978.807337962964</v>
      </c>
      <c r="C271">
        <v>96910777</v>
      </c>
      <c r="D271" t="s">
        <v>10</v>
      </c>
      <c r="E271" t="s">
        <v>1</v>
      </c>
      <c r="F271" s="1">
        <v>8.1018518518518516E-5</v>
      </c>
      <c r="G271" s="1">
        <v>4.0509259259259258E-4</v>
      </c>
    </row>
    <row r="272" spans="1:7" hidden="1" x14ac:dyDescent="0.3">
      <c r="A272" t="s">
        <v>7</v>
      </c>
      <c r="B272" s="2">
        <v>45978.805462962962</v>
      </c>
      <c r="D272" t="s">
        <v>8</v>
      </c>
      <c r="E272" t="s">
        <v>9</v>
      </c>
      <c r="F272" s="1">
        <v>4.7453703703703704E-4</v>
      </c>
      <c r="G272" s="1">
        <v>0</v>
      </c>
    </row>
    <row r="273" spans="1:7" hidden="1" x14ac:dyDescent="0.3">
      <c r="A273" t="s">
        <v>7</v>
      </c>
      <c r="B273" s="2">
        <v>45978.803263888891</v>
      </c>
      <c r="C273">
        <v>99726639</v>
      </c>
      <c r="D273" t="s">
        <v>10</v>
      </c>
      <c r="E273" t="s">
        <v>1</v>
      </c>
      <c r="F273" s="1">
        <v>9.2592592592592588E-5</v>
      </c>
      <c r="G273" s="1">
        <v>6.134259259259259E-4</v>
      </c>
    </row>
    <row r="274" spans="1:7" hidden="1" x14ac:dyDescent="0.3">
      <c r="A274" t="s">
        <v>7</v>
      </c>
      <c r="B274" s="2">
        <v>45978.802256944444</v>
      </c>
      <c r="C274">
        <v>58889920</v>
      </c>
      <c r="D274" t="s">
        <v>10</v>
      </c>
      <c r="E274" t="s">
        <v>1</v>
      </c>
      <c r="F274" s="1">
        <v>3.4722222222222222E-5</v>
      </c>
      <c r="G274" s="1">
        <v>3.9351851851851852E-4</v>
      </c>
    </row>
    <row r="275" spans="1:7" hidden="1" x14ac:dyDescent="0.3">
      <c r="A275" t="s">
        <v>7</v>
      </c>
      <c r="B275" s="2">
        <v>45978.793506944443</v>
      </c>
      <c r="C275">
        <v>99006638</v>
      </c>
      <c r="D275" t="s">
        <v>10</v>
      </c>
      <c r="E275" t="s">
        <v>1</v>
      </c>
      <c r="F275" s="1">
        <v>6.8287037037037025E-4</v>
      </c>
      <c r="G275" s="1">
        <v>3.3564814814814812E-4</v>
      </c>
    </row>
    <row r="276" spans="1:7" hidden="1" x14ac:dyDescent="0.3">
      <c r="A276" t="s">
        <v>7</v>
      </c>
      <c r="B276" s="2">
        <v>45978.775000000001</v>
      </c>
      <c r="C276">
        <v>97719198</v>
      </c>
      <c r="D276" t="s">
        <v>10</v>
      </c>
      <c r="E276" t="s">
        <v>1</v>
      </c>
      <c r="F276" s="1">
        <v>9.6064814814814808E-4</v>
      </c>
      <c r="G276" s="1">
        <v>1.7361111111111112E-4</v>
      </c>
    </row>
    <row r="277" spans="1:7" hidden="1" x14ac:dyDescent="0.3">
      <c r="A277" t="s">
        <v>7</v>
      </c>
      <c r="B277" s="2">
        <v>45978.754872685182</v>
      </c>
      <c r="C277">
        <v>99484054</v>
      </c>
      <c r="D277" t="s">
        <v>10</v>
      </c>
      <c r="E277" t="s">
        <v>1</v>
      </c>
      <c r="F277" s="1">
        <v>8.1018518518518516E-5</v>
      </c>
      <c r="G277" s="1">
        <v>5.2083333333333333E-4</v>
      </c>
    </row>
    <row r="278" spans="1:7" hidden="1" x14ac:dyDescent="0.3">
      <c r="A278" t="s">
        <v>7</v>
      </c>
      <c r="B278" s="2">
        <v>45978.728946759256</v>
      </c>
      <c r="C278">
        <v>50581918</v>
      </c>
      <c r="D278" t="s">
        <v>29</v>
      </c>
      <c r="E278" t="s">
        <v>1037</v>
      </c>
      <c r="F278" s="1">
        <v>9.8379629629629642E-4</v>
      </c>
      <c r="G278" s="1">
        <v>0</v>
      </c>
    </row>
    <row r="279" spans="1:7" hidden="1" x14ac:dyDescent="0.3">
      <c r="A279" t="s">
        <v>7</v>
      </c>
      <c r="B279" s="2">
        <v>45978.726493055554</v>
      </c>
      <c r="D279" t="s">
        <v>10</v>
      </c>
      <c r="E279" t="s">
        <v>1</v>
      </c>
      <c r="F279" s="1">
        <v>8.1018518518518516E-5</v>
      </c>
      <c r="G279" s="1">
        <v>3.5879629629629635E-4</v>
      </c>
    </row>
    <row r="280" spans="1:7" hidden="1" x14ac:dyDescent="0.3">
      <c r="A280" t="s">
        <v>7</v>
      </c>
      <c r="B280" s="2">
        <v>45978.709236111114</v>
      </c>
      <c r="C280">
        <v>60672125</v>
      </c>
      <c r="D280" t="s">
        <v>10</v>
      </c>
      <c r="E280" t="s">
        <v>1</v>
      </c>
      <c r="F280" s="1">
        <v>2.7777777777777778E-4</v>
      </c>
      <c r="G280" s="1">
        <v>3.2407407407407406E-4</v>
      </c>
    </row>
    <row r="281" spans="1:7" hidden="1" x14ac:dyDescent="0.3">
      <c r="A281" t="s">
        <v>7</v>
      </c>
      <c r="B281" s="2">
        <v>45978.708090277774</v>
      </c>
      <c r="C281">
        <v>55035922</v>
      </c>
      <c r="D281" t="s">
        <v>91</v>
      </c>
      <c r="E281" t="s">
        <v>1</v>
      </c>
      <c r="F281" s="1">
        <v>6.5972222222222213E-4</v>
      </c>
      <c r="G281" s="1">
        <v>7.0601851851851847E-4</v>
      </c>
    </row>
    <row r="282" spans="1:7" hidden="1" x14ac:dyDescent="0.3">
      <c r="A282" t="s">
        <v>7</v>
      </c>
      <c r="B282" s="2">
        <v>45978.703067129631</v>
      </c>
      <c r="C282">
        <v>68887171</v>
      </c>
      <c r="D282" t="s">
        <v>10</v>
      </c>
      <c r="E282" t="s">
        <v>1</v>
      </c>
      <c r="F282" s="1">
        <v>1.0416666666666667E-4</v>
      </c>
      <c r="G282" s="1">
        <v>5.2083333333333333E-4</v>
      </c>
    </row>
    <row r="283" spans="1:7" hidden="1" x14ac:dyDescent="0.3">
      <c r="A283" t="s">
        <v>7</v>
      </c>
      <c r="B283" s="2">
        <v>45978.701284722221</v>
      </c>
      <c r="D283" t="s">
        <v>10</v>
      </c>
      <c r="E283" t="s">
        <v>1</v>
      </c>
      <c r="F283" s="1">
        <v>5.7870370370370366E-5</v>
      </c>
      <c r="G283" s="1">
        <v>3.7037037037037035E-4</v>
      </c>
    </row>
    <row r="284" spans="1:7" hidden="1" x14ac:dyDescent="0.3">
      <c r="A284" t="s">
        <v>7</v>
      </c>
      <c r="B284" s="2">
        <v>45978.676180555558</v>
      </c>
      <c r="C284">
        <v>55477457</v>
      </c>
      <c r="D284" t="s">
        <v>10</v>
      </c>
      <c r="E284" t="s">
        <v>1</v>
      </c>
      <c r="F284" s="1">
        <v>1.0416666666666667E-4</v>
      </c>
      <c r="G284" s="1">
        <v>9.1435185185185185E-4</v>
      </c>
    </row>
    <row r="285" spans="1:7" hidden="1" x14ac:dyDescent="0.3">
      <c r="A285" t="s">
        <v>7</v>
      </c>
      <c r="B285" s="2">
        <v>45978.661111111112</v>
      </c>
      <c r="C285">
        <v>92255212</v>
      </c>
      <c r="D285" t="s">
        <v>10</v>
      </c>
      <c r="E285" t="s">
        <v>1</v>
      </c>
      <c r="F285" s="1">
        <v>2.3148148148148147E-5</v>
      </c>
      <c r="G285" s="1">
        <v>4.5138888888888892E-4</v>
      </c>
    </row>
    <row r="286" spans="1:7" hidden="1" x14ac:dyDescent="0.3">
      <c r="A286" t="s">
        <v>7</v>
      </c>
      <c r="B286" s="2">
        <v>45978.65662037037</v>
      </c>
      <c r="C286">
        <v>52525263</v>
      </c>
      <c r="D286" t="s">
        <v>10</v>
      </c>
      <c r="E286" t="s">
        <v>1</v>
      </c>
      <c r="F286" s="1">
        <v>1.0416666666666667E-4</v>
      </c>
      <c r="G286" s="1">
        <v>4.2824074074074075E-4</v>
      </c>
    </row>
    <row r="287" spans="1:7" hidden="1" x14ac:dyDescent="0.3">
      <c r="A287" t="s">
        <v>7</v>
      </c>
      <c r="B287" s="2">
        <v>45978.632314814815</v>
      </c>
      <c r="D287" t="s">
        <v>10</v>
      </c>
      <c r="E287" t="s">
        <v>1</v>
      </c>
      <c r="F287" s="1">
        <v>3.7037037037037035E-4</v>
      </c>
      <c r="G287" s="1">
        <v>3.4722222222222224E-4</v>
      </c>
    </row>
    <row r="288" spans="1:7" hidden="1" x14ac:dyDescent="0.3">
      <c r="A288" t="s">
        <v>7</v>
      </c>
      <c r="B288" s="2">
        <v>45978.619791666664</v>
      </c>
      <c r="C288">
        <v>55457666</v>
      </c>
      <c r="D288" t="s">
        <v>10</v>
      </c>
      <c r="E288" t="s">
        <v>1</v>
      </c>
      <c r="F288" s="1">
        <v>2.3148148148148147E-5</v>
      </c>
      <c r="G288" s="1">
        <v>7.5231481481481471E-4</v>
      </c>
    </row>
    <row r="289" spans="1:7" hidden="1" x14ac:dyDescent="0.3">
      <c r="A289" t="s">
        <v>7</v>
      </c>
      <c r="B289" s="2">
        <v>45978.612337962964</v>
      </c>
      <c r="C289">
        <v>99075332</v>
      </c>
      <c r="D289" t="s">
        <v>10</v>
      </c>
      <c r="E289" t="s">
        <v>1</v>
      </c>
      <c r="F289" s="1">
        <v>4.6296296296296294E-5</v>
      </c>
      <c r="G289" s="1">
        <v>4.1666666666666669E-4</v>
      </c>
    </row>
    <row r="290" spans="1:7" hidden="1" x14ac:dyDescent="0.3">
      <c r="A290" t="s">
        <v>7</v>
      </c>
      <c r="B290" s="2">
        <v>45978.604386574072</v>
      </c>
      <c r="C290">
        <v>67060095</v>
      </c>
      <c r="D290" t="s">
        <v>10</v>
      </c>
      <c r="E290" t="s">
        <v>1</v>
      </c>
      <c r="F290" s="1">
        <v>3.4722222222222222E-5</v>
      </c>
      <c r="G290" s="1">
        <v>6.2500000000000001E-4</v>
      </c>
    </row>
    <row r="291" spans="1:7" hidden="1" x14ac:dyDescent="0.3">
      <c r="A291" t="s">
        <v>7</v>
      </c>
      <c r="B291" s="2">
        <v>45978.585312499999</v>
      </c>
      <c r="D291" t="s">
        <v>10</v>
      </c>
      <c r="E291" t="s">
        <v>1</v>
      </c>
      <c r="F291" s="1">
        <v>5.7870370370370366E-5</v>
      </c>
      <c r="G291" s="1">
        <v>1.4004629629629629E-3</v>
      </c>
    </row>
    <row r="292" spans="1:7" hidden="1" x14ac:dyDescent="0.3">
      <c r="A292" t="s">
        <v>7</v>
      </c>
      <c r="B292" s="2">
        <v>45978.551041666666</v>
      </c>
      <c r="C292">
        <v>98071762</v>
      </c>
      <c r="D292" t="s">
        <v>10</v>
      </c>
      <c r="E292" t="s">
        <v>1</v>
      </c>
      <c r="F292" s="1">
        <v>3.4722222222222222E-5</v>
      </c>
      <c r="G292" s="1">
        <v>4.5138888888888892E-4</v>
      </c>
    </row>
    <row r="293" spans="1:7" hidden="1" x14ac:dyDescent="0.3">
      <c r="A293" t="s">
        <v>7</v>
      </c>
      <c r="B293" s="2">
        <v>45978.512881944444</v>
      </c>
      <c r="C293">
        <v>50605430</v>
      </c>
      <c r="D293" t="s">
        <v>10</v>
      </c>
      <c r="E293" t="s">
        <v>1</v>
      </c>
      <c r="F293" s="1">
        <v>3.4722222222222222E-5</v>
      </c>
      <c r="G293" s="1">
        <v>3.9351851851851852E-4</v>
      </c>
    </row>
    <row r="294" spans="1:7" hidden="1" x14ac:dyDescent="0.3">
      <c r="A294" t="s">
        <v>7</v>
      </c>
      <c r="B294" s="2">
        <v>45978.445949074077</v>
      </c>
      <c r="C294">
        <v>95555144</v>
      </c>
      <c r="D294" t="s">
        <v>10</v>
      </c>
      <c r="E294" t="s">
        <v>1</v>
      </c>
      <c r="F294" s="1">
        <v>4.6296296296296294E-5</v>
      </c>
      <c r="G294" s="1">
        <v>3.4722222222222224E-4</v>
      </c>
    </row>
    <row r="295" spans="1:7" hidden="1" x14ac:dyDescent="0.3">
      <c r="A295" t="s">
        <v>7</v>
      </c>
      <c r="B295" s="2">
        <v>45978.414826388886</v>
      </c>
      <c r="D295" t="s">
        <v>10</v>
      </c>
      <c r="E295" t="s">
        <v>1</v>
      </c>
      <c r="F295" s="1">
        <v>3.4722222222222222E-5</v>
      </c>
      <c r="G295" s="1">
        <v>2.3148148148148146E-4</v>
      </c>
    </row>
    <row r="296" spans="1:7" hidden="1" x14ac:dyDescent="0.3">
      <c r="A296" t="s">
        <v>15</v>
      </c>
      <c r="B296" s="2">
        <v>45978.830613425926</v>
      </c>
      <c r="C296">
        <v>99909088</v>
      </c>
      <c r="D296" t="s">
        <v>16</v>
      </c>
      <c r="E296" t="s">
        <v>1</v>
      </c>
      <c r="F296" s="1">
        <v>3.4722222222222222E-5</v>
      </c>
      <c r="G296" s="1">
        <v>6.5972222222222213E-4</v>
      </c>
    </row>
    <row r="297" spans="1:7" hidden="1" x14ac:dyDescent="0.3">
      <c r="A297" t="s">
        <v>15</v>
      </c>
      <c r="B297" s="2">
        <v>45978.820706018516</v>
      </c>
      <c r="D297" t="s">
        <v>16</v>
      </c>
      <c r="E297" t="s">
        <v>1</v>
      </c>
      <c r="F297" s="1">
        <v>2.3148148148148147E-5</v>
      </c>
      <c r="G297" s="1">
        <v>1.9675925925925926E-4</v>
      </c>
    </row>
    <row r="298" spans="1:7" hidden="1" x14ac:dyDescent="0.3">
      <c r="A298" t="s">
        <v>15</v>
      </c>
      <c r="B298" s="2">
        <v>45978.819444444445</v>
      </c>
      <c r="D298" t="s">
        <v>16</v>
      </c>
      <c r="E298" t="s">
        <v>1</v>
      </c>
      <c r="F298" s="1">
        <v>3.4722222222222222E-5</v>
      </c>
      <c r="G298" s="1">
        <v>4.7453703703703704E-4</v>
      </c>
    </row>
    <row r="299" spans="1:7" hidden="1" x14ac:dyDescent="0.3">
      <c r="A299" t="s">
        <v>15</v>
      </c>
      <c r="B299" s="2">
        <v>45978.792534722219</v>
      </c>
      <c r="D299" t="s">
        <v>8</v>
      </c>
      <c r="E299" t="s">
        <v>9</v>
      </c>
      <c r="F299" s="1">
        <v>2.6620370370370372E-4</v>
      </c>
      <c r="G299" s="1">
        <v>0</v>
      </c>
    </row>
    <row r="300" spans="1:7" hidden="1" x14ac:dyDescent="0.3">
      <c r="A300" t="s">
        <v>15</v>
      </c>
      <c r="B300" s="2">
        <v>45978.792361111111</v>
      </c>
      <c r="D300" t="s">
        <v>16</v>
      </c>
      <c r="E300" t="s">
        <v>1</v>
      </c>
      <c r="F300" s="1">
        <v>3.4722222222222222E-5</v>
      </c>
      <c r="G300" s="1">
        <v>6.8287037037037025E-4</v>
      </c>
    </row>
    <row r="301" spans="1:7" hidden="1" x14ac:dyDescent="0.3">
      <c r="A301" t="s">
        <v>15</v>
      </c>
      <c r="B301" s="2">
        <v>45978.768460648149</v>
      </c>
      <c r="D301" t="s">
        <v>16</v>
      </c>
      <c r="E301" t="s">
        <v>1</v>
      </c>
      <c r="F301" s="1">
        <v>2.3148148148148147E-5</v>
      </c>
      <c r="G301" s="1">
        <v>2.0833333333333333E-3</v>
      </c>
    </row>
    <row r="302" spans="1:7" hidden="1" x14ac:dyDescent="0.3">
      <c r="A302" t="s">
        <v>15</v>
      </c>
      <c r="B302" s="2">
        <v>45978.753819444442</v>
      </c>
      <c r="D302" t="s">
        <v>16</v>
      </c>
      <c r="E302" t="s">
        <v>1</v>
      </c>
      <c r="F302" s="1">
        <v>2.3148148148148147E-5</v>
      </c>
      <c r="G302" s="1">
        <v>1.25E-3</v>
      </c>
    </row>
    <row r="303" spans="1:7" hidden="1" x14ac:dyDescent="0.3">
      <c r="A303" t="s">
        <v>15</v>
      </c>
      <c r="B303" s="2">
        <v>45978.746921296297</v>
      </c>
      <c r="C303">
        <v>66661960</v>
      </c>
      <c r="D303" t="s">
        <v>16</v>
      </c>
      <c r="E303" t="s">
        <v>1</v>
      </c>
      <c r="F303" s="1">
        <v>3.4722222222222222E-5</v>
      </c>
      <c r="G303" s="1">
        <v>3.2407407407407406E-4</v>
      </c>
    </row>
    <row r="304" spans="1:7" hidden="1" x14ac:dyDescent="0.3">
      <c r="A304" t="s">
        <v>15</v>
      </c>
      <c r="B304" s="2">
        <v>45978.745335648149</v>
      </c>
      <c r="C304">
        <v>99919190</v>
      </c>
      <c r="D304" t="s">
        <v>16</v>
      </c>
      <c r="E304" t="s">
        <v>1</v>
      </c>
      <c r="F304" s="1">
        <v>3.4722222222222222E-5</v>
      </c>
      <c r="G304" s="1">
        <v>3.1250000000000001E-4</v>
      </c>
    </row>
    <row r="305" spans="1:7" hidden="1" x14ac:dyDescent="0.3">
      <c r="A305" t="s">
        <v>15</v>
      </c>
      <c r="B305" s="2">
        <v>45978.726076388892</v>
      </c>
      <c r="D305" t="s">
        <v>16</v>
      </c>
      <c r="E305" t="s">
        <v>1</v>
      </c>
      <c r="F305" s="1">
        <v>2.3148148148148147E-5</v>
      </c>
      <c r="G305" s="1">
        <v>7.291666666666667E-4</v>
      </c>
    </row>
    <row r="306" spans="1:7" hidden="1" x14ac:dyDescent="0.3">
      <c r="A306" t="s">
        <v>15</v>
      </c>
      <c r="B306" s="2">
        <v>45978.723344907405</v>
      </c>
      <c r="D306" t="s">
        <v>16</v>
      </c>
      <c r="E306" t="s">
        <v>1</v>
      </c>
      <c r="F306" s="1">
        <v>4.6296296296296294E-5</v>
      </c>
      <c r="G306" s="1">
        <v>5.6712962962962956E-4</v>
      </c>
    </row>
    <row r="307" spans="1:7" hidden="1" x14ac:dyDescent="0.3">
      <c r="A307" t="s">
        <v>15</v>
      </c>
      <c r="B307" s="2">
        <v>45978.712141203701</v>
      </c>
      <c r="C307">
        <v>55056643</v>
      </c>
      <c r="D307" t="s">
        <v>12</v>
      </c>
      <c r="E307" t="s">
        <v>1</v>
      </c>
      <c r="F307" s="1">
        <v>5.7870370370370366E-5</v>
      </c>
      <c r="G307" s="1">
        <v>8.9120370370370362E-4</v>
      </c>
    </row>
    <row r="308" spans="1:7" hidden="1" x14ac:dyDescent="0.3">
      <c r="A308" t="s">
        <v>15</v>
      </c>
      <c r="B308" s="2">
        <v>45978.711608796293</v>
      </c>
      <c r="C308">
        <v>97566151</v>
      </c>
      <c r="D308" t="s">
        <v>16</v>
      </c>
      <c r="E308" t="s">
        <v>1</v>
      </c>
      <c r="F308" s="1">
        <v>2.3148148148148147E-5</v>
      </c>
      <c r="G308" s="1">
        <v>8.6805555555555551E-4</v>
      </c>
    </row>
    <row r="309" spans="1:7" hidden="1" x14ac:dyDescent="0.3">
      <c r="A309" t="s">
        <v>15</v>
      </c>
      <c r="B309" s="2">
        <v>45978.709618055553</v>
      </c>
      <c r="C309">
        <v>97553222</v>
      </c>
      <c r="D309" t="s">
        <v>16</v>
      </c>
      <c r="E309" t="s">
        <v>1</v>
      </c>
      <c r="F309" s="1">
        <v>2.3148148148148147E-5</v>
      </c>
      <c r="G309" s="1">
        <v>3.9351851851851852E-4</v>
      </c>
    </row>
    <row r="310" spans="1:7" hidden="1" x14ac:dyDescent="0.3">
      <c r="A310" t="s">
        <v>15</v>
      </c>
      <c r="B310" s="2">
        <v>45978.700254629628</v>
      </c>
      <c r="C310">
        <v>63337979</v>
      </c>
      <c r="D310" t="s">
        <v>16</v>
      </c>
      <c r="E310" t="s">
        <v>1</v>
      </c>
      <c r="F310" s="1">
        <v>2.3148148148148147E-5</v>
      </c>
      <c r="G310" s="1">
        <v>4.9768518518518521E-4</v>
      </c>
    </row>
    <row r="311" spans="1:7" hidden="1" x14ac:dyDescent="0.3">
      <c r="A311" t="s">
        <v>15</v>
      </c>
      <c r="B311" s="2">
        <v>45978.698240740741</v>
      </c>
      <c r="C311">
        <v>60000058</v>
      </c>
      <c r="D311" t="s">
        <v>29</v>
      </c>
      <c r="E311" t="s">
        <v>1036</v>
      </c>
      <c r="F311" s="1">
        <v>2.8935185185185189E-4</v>
      </c>
      <c r="G311" s="1">
        <v>0</v>
      </c>
    </row>
    <row r="312" spans="1:7" hidden="1" x14ac:dyDescent="0.3">
      <c r="A312" t="s">
        <v>15</v>
      </c>
      <c r="B312" s="2">
        <v>45978.696504629632</v>
      </c>
      <c r="C312">
        <v>98000686</v>
      </c>
      <c r="D312" t="s">
        <v>12</v>
      </c>
      <c r="E312" t="s">
        <v>1</v>
      </c>
      <c r="F312" s="1">
        <v>1.8518518518518518E-4</v>
      </c>
      <c r="G312" s="1">
        <v>7.6388888888888893E-4</v>
      </c>
    </row>
    <row r="313" spans="1:7" hidden="1" x14ac:dyDescent="0.3">
      <c r="A313" t="s">
        <v>15</v>
      </c>
      <c r="B313" s="2">
        <v>45978.677905092591</v>
      </c>
      <c r="C313">
        <v>97700680</v>
      </c>
      <c r="D313" t="s">
        <v>12</v>
      </c>
      <c r="E313" t="s">
        <v>1</v>
      </c>
      <c r="F313" s="1">
        <v>2.3148148148148146E-4</v>
      </c>
      <c r="G313" s="1">
        <v>2.1759259259259258E-3</v>
      </c>
    </row>
    <row r="314" spans="1:7" hidden="1" x14ac:dyDescent="0.3">
      <c r="A314" t="s">
        <v>15</v>
      </c>
      <c r="B314" s="2">
        <v>45978.654803240737</v>
      </c>
      <c r="C314">
        <v>97355565</v>
      </c>
      <c r="D314" t="s">
        <v>16</v>
      </c>
      <c r="E314" t="s">
        <v>1</v>
      </c>
      <c r="F314" s="1">
        <v>3.8194444444444446E-4</v>
      </c>
      <c r="G314" s="1">
        <v>3.8194444444444446E-4</v>
      </c>
    </row>
    <row r="315" spans="1:7" hidden="1" x14ac:dyDescent="0.3">
      <c r="A315" t="s">
        <v>15</v>
      </c>
      <c r="B315" s="2">
        <v>45978.638888888891</v>
      </c>
      <c r="D315" t="s">
        <v>16</v>
      </c>
      <c r="E315" t="s">
        <v>1</v>
      </c>
      <c r="F315" s="1">
        <v>2.3148148148148147E-5</v>
      </c>
      <c r="G315" s="1">
        <v>4.3981481481481481E-4</v>
      </c>
    </row>
    <row r="316" spans="1:7" hidden="1" x14ac:dyDescent="0.3">
      <c r="A316" t="s">
        <v>15</v>
      </c>
      <c r="B316" s="2">
        <v>45978.636863425927</v>
      </c>
      <c r="C316">
        <v>51674670</v>
      </c>
      <c r="D316" t="s">
        <v>16</v>
      </c>
      <c r="E316" t="s">
        <v>1</v>
      </c>
      <c r="F316" s="1">
        <v>4.6296296296296294E-5</v>
      </c>
      <c r="G316" s="1">
        <v>2.8935185185185189E-4</v>
      </c>
    </row>
    <row r="317" spans="1:7" hidden="1" x14ac:dyDescent="0.3">
      <c r="A317" t="s">
        <v>15</v>
      </c>
      <c r="B317" s="2">
        <v>45978.6253125</v>
      </c>
      <c r="D317" t="s">
        <v>16</v>
      </c>
      <c r="E317" t="s">
        <v>1</v>
      </c>
      <c r="F317" s="1">
        <v>3.4722222222222222E-5</v>
      </c>
      <c r="G317" s="1">
        <v>3.8194444444444446E-4</v>
      </c>
    </row>
    <row r="318" spans="1:7" hidden="1" x14ac:dyDescent="0.3">
      <c r="A318" t="s">
        <v>15</v>
      </c>
      <c r="B318" s="2">
        <v>45978.607060185182</v>
      </c>
      <c r="C318">
        <v>22242999</v>
      </c>
      <c r="D318" t="s">
        <v>16</v>
      </c>
      <c r="E318" t="s">
        <v>1</v>
      </c>
      <c r="F318" s="1">
        <v>3.4722222222222222E-5</v>
      </c>
      <c r="G318" s="1">
        <v>3.9351851851851852E-4</v>
      </c>
    </row>
    <row r="319" spans="1:7" hidden="1" x14ac:dyDescent="0.3">
      <c r="A319" t="s">
        <v>15</v>
      </c>
      <c r="B319" s="2">
        <v>45978.591331018521</v>
      </c>
      <c r="C319">
        <v>62224355</v>
      </c>
      <c r="D319" t="s">
        <v>16</v>
      </c>
      <c r="E319" t="s">
        <v>1</v>
      </c>
      <c r="F319" s="1">
        <v>3.4722222222222222E-5</v>
      </c>
      <c r="G319" s="1">
        <v>1.5740740740740741E-3</v>
      </c>
    </row>
    <row r="320" spans="1:7" hidden="1" x14ac:dyDescent="0.3">
      <c r="A320" t="s">
        <v>15</v>
      </c>
      <c r="B320" s="2">
        <v>45978.578182870369</v>
      </c>
      <c r="C320">
        <v>96664642</v>
      </c>
      <c r="D320" t="s">
        <v>16</v>
      </c>
      <c r="E320" t="s">
        <v>1</v>
      </c>
      <c r="F320" s="1">
        <v>3.4722222222222222E-5</v>
      </c>
      <c r="G320" s="1">
        <v>6.4814814814814813E-4</v>
      </c>
    </row>
    <row r="321" spans="1:7" hidden="1" x14ac:dyDescent="0.3">
      <c r="A321" t="s">
        <v>15</v>
      </c>
      <c r="B321" s="2">
        <v>45978.569571759261</v>
      </c>
      <c r="C321">
        <v>60006747</v>
      </c>
      <c r="D321" t="s">
        <v>16</v>
      </c>
      <c r="E321" t="s">
        <v>1</v>
      </c>
      <c r="F321" s="1">
        <v>3.4722222222222222E-5</v>
      </c>
      <c r="G321" s="1">
        <v>1.0300925925925926E-3</v>
      </c>
    </row>
    <row r="322" spans="1:7" hidden="1" x14ac:dyDescent="0.3">
      <c r="A322" t="s">
        <v>15</v>
      </c>
      <c r="B322" s="2">
        <v>45978.53466435185</v>
      </c>
      <c r="C322">
        <v>50251132</v>
      </c>
      <c r="D322" t="s">
        <v>16</v>
      </c>
      <c r="E322" t="s">
        <v>1</v>
      </c>
      <c r="F322" s="1">
        <v>3.4722222222222222E-5</v>
      </c>
      <c r="G322" s="1">
        <v>8.7962962962962962E-4</v>
      </c>
    </row>
    <row r="323" spans="1:7" hidden="1" x14ac:dyDescent="0.3">
      <c r="A323" t="s">
        <v>15</v>
      </c>
      <c r="B323" s="2">
        <v>45978.526597222219</v>
      </c>
      <c r="D323" t="s">
        <v>16</v>
      </c>
      <c r="E323" t="s">
        <v>1</v>
      </c>
      <c r="F323" s="1">
        <v>3.4722222222222222E-5</v>
      </c>
      <c r="G323" s="1">
        <v>5.0925925925925921E-4</v>
      </c>
    </row>
    <row r="324" spans="1:7" hidden="1" x14ac:dyDescent="0.3">
      <c r="A324" t="s">
        <v>15</v>
      </c>
      <c r="B324" s="2">
        <v>45978.511863425927</v>
      </c>
      <c r="C324">
        <v>97773840</v>
      </c>
      <c r="D324" t="s">
        <v>16</v>
      </c>
      <c r="E324" t="s">
        <v>1</v>
      </c>
      <c r="F324" s="1">
        <v>2.3148148148148147E-5</v>
      </c>
      <c r="G324" s="1">
        <v>1.4120370370370369E-3</v>
      </c>
    </row>
    <row r="325" spans="1:7" hidden="1" x14ac:dyDescent="0.3">
      <c r="A325" t="s">
        <v>15</v>
      </c>
      <c r="B325" s="2">
        <v>45978.484120370369</v>
      </c>
      <c r="C325">
        <v>97888282</v>
      </c>
      <c r="D325" t="s">
        <v>16</v>
      </c>
      <c r="E325" t="s">
        <v>1</v>
      </c>
      <c r="F325" s="1">
        <v>3.4722222222222222E-5</v>
      </c>
      <c r="G325" s="1">
        <v>4.6296296296296293E-4</v>
      </c>
    </row>
    <row r="326" spans="1:7" hidden="1" x14ac:dyDescent="0.3">
      <c r="A326" t="s">
        <v>15</v>
      </c>
      <c r="B326" s="2">
        <v>45978.467939814815</v>
      </c>
      <c r="C326">
        <v>69998649</v>
      </c>
      <c r="D326" t="s">
        <v>16</v>
      </c>
      <c r="E326" t="s">
        <v>1</v>
      </c>
      <c r="F326" s="1">
        <v>3.4722222222222222E-5</v>
      </c>
      <c r="G326" s="1">
        <v>3.5879629629629635E-4</v>
      </c>
    </row>
    <row r="327" spans="1:7" hidden="1" x14ac:dyDescent="0.3">
      <c r="A327" t="s">
        <v>15</v>
      </c>
      <c r="B327" s="2">
        <v>45978.452974537038</v>
      </c>
      <c r="D327" t="s">
        <v>16</v>
      </c>
      <c r="E327" t="s">
        <v>1</v>
      </c>
      <c r="F327" s="1">
        <v>3.4722222222222222E-5</v>
      </c>
      <c r="G327" s="1">
        <v>6.2500000000000001E-4</v>
      </c>
    </row>
    <row r="328" spans="1:7" hidden="1" x14ac:dyDescent="0.3">
      <c r="A328" t="s">
        <v>15</v>
      </c>
      <c r="B328" s="2">
        <v>45978.4450462963</v>
      </c>
      <c r="C328">
        <v>94477769</v>
      </c>
      <c r="D328" t="s">
        <v>16</v>
      </c>
      <c r="E328" t="s">
        <v>1</v>
      </c>
      <c r="F328" s="1">
        <v>4.6296296296296294E-5</v>
      </c>
      <c r="G328" s="1">
        <v>3.1250000000000001E-4</v>
      </c>
    </row>
  </sheetData>
  <autoFilter ref="A1:G328" xr:uid="{2B10DC7B-ED64-48FD-BDC0-61A4315FE6B2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15">
    <cfRule type="duplicateValues" dxfId="27" priority="4"/>
  </conditionalFormatting>
  <conditionalFormatting sqref="C122">
    <cfRule type="duplicateValues" dxfId="26" priority="3"/>
  </conditionalFormatting>
  <conditionalFormatting sqref="C178">
    <cfRule type="duplicateValues" dxfId="25" priority="2"/>
  </conditionalFormatting>
  <conditionalFormatting sqref="C232">
    <cfRule type="duplicateValues" dxfId="24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D238-86B6-449E-8FC7-0E92F6C6BBA0}">
  <sheetPr filterMode="1"/>
  <dimension ref="A1:G306"/>
  <sheetViews>
    <sheetView workbookViewId="0">
      <selection activeCell="A6" sqref="A6:G6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25</v>
      </c>
      <c r="B2" s="2">
        <v>45979.846921296295</v>
      </c>
      <c r="C2">
        <v>99824618</v>
      </c>
      <c r="D2" t="s">
        <v>26</v>
      </c>
      <c r="E2" t="s">
        <v>1</v>
      </c>
      <c r="F2" s="1">
        <v>3.8194444444444446E-4</v>
      </c>
      <c r="G2" s="1">
        <v>1.1574074074074073E-5</v>
      </c>
    </row>
    <row r="3" spans="1:7" x14ac:dyDescent="0.3">
      <c r="A3" t="s">
        <v>25</v>
      </c>
      <c r="B3" s="2">
        <v>45979.843425925923</v>
      </c>
      <c r="C3">
        <v>69076443</v>
      </c>
      <c r="D3" t="s">
        <v>8</v>
      </c>
      <c r="E3" t="s">
        <v>9</v>
      </c>
      <c r="F3" s="1">
        <v>3.5879629629629635E-4</v>
      </c>
      <c r="G3" s="1">
        <v>0</v>
      </c>
    </row>
    <row r="4" spans="1:7" hidden="1" x14ac:dyDescent="0.3">
      <c r="A4" t="s">
        <v>25</v>
      </c>
      <c r="B4" s="2">
        <v>45979.841689814813</v>
      </c>
      <c r="C4">
        <v>66256791</v>
      </c>
      <c r="D4" t="s">
        <v>26</v>
      </c>
      <c r="E4" t="s">
        <v>1</v>
      </c>
      <c r="F4" s="1">
        <v>2.6620370370370372E-4</v>
      </c>
      <c r="G4" s="1">
        <v>4.6296296296296293E-4</v>
      </c>
    </row>
    <row r="5" spans="1:7" hidden="1" x14ac:dyDescent="0.3">
      <c r="A5" t="s">
        <v>25</v>
      </c>
      <c r="B5" s="2">
        <v>45979.818506944444</v>
      </c>
      <c r="D5" t="s">
        <v>26</v>
      </c>
      <c r="E5" t="s">
        <v>1</v>
      </c>
      <c r="F5" s="1">
        <v>4.6296296296296293E-4</v>
      </c>
      <c r="G5" s="1">
        <v>5.2083333333333333E-4</v>
      </c>
    </row>
    <row r="6" spans="1:7" ht="15" thickBot="1" x14ac:dyDescent="0.35">
      <c r="A6" s="3" t="s">
        <v>25</v>
      </c>
      <c r="B6" s="4">
        <v>45979.812384259261</v>
      </c>
      <c r="C6" s="3">
        <v>97029383</v>
      </c>
      <c r="D6" s="3" t="s">
        <v>8</v>
      </c>
      <c r="E6" s="3" t="s">
        <v>9</v>
      </c>
      <c r="F6" s="5">
        <v>3.4722222222222224E-4</v>
      </c>
      <c r="G6" s="5">
        <v>0</v>
      </c>
    </row>
    <row r="7" spans="1:7" hidden="1" x14ac:dyDescent="0.3">
      <c r="A7" t="s">
        <v>25</v>
      </c>
      <c r="B7" s="2">
        <v>45979.806157407409</v>
      </c>
      <c r="C7">
        <v>99967806</v>
      </c>
      <c r="D7" t="s">
        <v>26</v>
      </c>
      <c r="E7" t="s">
        <v>1</v>
      </c>
      <c r="F7" s="1">
        <v>1.1574074074074073E-4</v>
      </c>
      <c r="G7" s="1">
        <v>7.9861111111111105E-4</v>
      </c>
    </row>
    <row r="8" spans="1:7" hidden="1" x14ac:dyDescent="0.3">
      <c r="A8" t="s">
        <v>25</v>
      </c>
      <c r="B8" s="2">
        <v>45979.799027777779</v>
      </c>
      <c r="C8">
        <v>97333870</v>
      </c>
      <c r="D8" t="s">
        <v>11</v>
      </c>
      <c r="E8" t="s">
        <v>1</v>
      </c>
      <c r="F8" s="1">
        <v>2.5462962962962961E-4</v>
      </c>
      <c r="G8" s="1">
        <v>3.5879629629629635E-4</v>
      </c>
    </row>
    <row r="9" spans="1:7" hidden="1" x14ac:dyDescent="0.3">
      <c r="A9" t="s">
        <v>25</v>
      </c>
      <c r="B9" s="2">
        <v>45979.775023148148</v>
      </c>
      <c r="C9">
        <v>66893220</v>
      </c>
      <c r="D9" t="s">
        <v>11</v>
      </c>
      <c r="E9" t="s">
        <v>1</v>
      </c>
      <c r="F9" s="1">
        <v>6.2500000000000001E-4</v>
      </c>
      <c r="G9" s="1">
        <v>6.9444444444444447E-4</v>
      </c>
    </row>
    <row r="10" spans="1:7" hidden="1" x14ac:dyDescent="0.3">
      <c r="A10" t="s">
        <v>25</v>
      </c>
      <c r="B10" s="2">
        <v>45979.760104166664</v>
      </c>
      <c r="D10" t="s">
        <v>26</v>
      </c>
      <c r="E10" t="s">
        <v>1</v>
      </c>
      <c r="F10" s="1">
        <v>3.4722222222222222E-5</v>
      </c>
      <c r="G10" s="1">
        <v>7.291666666666667E-4</v>
      </c>
    </row>
    <row r="11" spans="1:7" hidden="1" x14ac:dyDescent="0.3">
      <c r="A11" t="s">
        <v>25</v>
      </c>
      <c r="B11" s="2">
        <v>45979.751099537039</v>
      </c>
      <c r="C11">
        <v>95515901</v>
      </c>
      <c r="D11" t="s">
        <v>12</v>
      </c>
      <c r="E11" t="s">
        <v>1</v>
      </c>
      <c r="F11" s="1">
        <v>1.9675925925925926E-4</v>
      </c>
      <c r="G11" s="1">
        <v>9.7222222222222209E-4</v>
      </c>
    </row>
    <row r="12" spans="1:7" hidden="1" x14ac:dyDescent="0.3">
      <c r="A12" t="s">
        <v>25</v>
      </c>
      <c r="B12" s="2">
        <v>45979.730532407404</v>
      </c>
      <c r="C12">
        <v>97658883</v>
      </c>
      <c r="D12" t="s">
        <v>26</v>
      </c>
      <c r="E12" t="s">
        <v>1</v>
      </c>
      <c r="F12" s="1">
        <v>1.0416666666666667E-4</v>
      </c>
      <c r="G12" s="1">
        <v>4.2824074074074075E-4</v>
      </c>
    </row>
    <row r="13" spans="1:7" hidden="1" x14ac:dyDescent="0.3">
      <c r="A13" t="s">
        <v>25</v>
      </c>
      <c r="B13" s="2">
        <v>45979.728414351855</v>
      </c>
      <c r="C13">
        <v>99788993</v>
      </c>
      <c r="D13" t="s">
        <v>26</v>
      </c>
      <c r="E13" t="s">
        <v>1</v>
      </c>
      <c r="F13" s="1">
        <v>3.4722222222222222E-5</v>
      </c>
      <c r="G13" s="1">
        <v>8.7962962962962962E-4</v>
      </c>
    </row>
    <row r="14" spans="1:7" hidden="1" x14ac:dyDescent="0.3">
      <c r="A14" t="s">
        <v>25</v>
      </c>
      <c r="B14" s="2">
        <v>45979.728171296294</v>
      </c>
      <c r="C14">
        <v>98505252</v>
      </c>
      <c r="D14" t="s">
        <v>12</v>
      </c>
      <c r="E14" t="s">
        <v>1</v>
      </c>
      <c r="F14" s="1">
        <v>1.7361111111111112E-4</v>
      </c>
      <c r="G14" s="1">
        <v>2.1296296296296298E-3</v>
      </c>
    </row>
    <row r="15" spans="1:7" hidden="1" x14ac:dyDescent="0.3">
      <c r="A15" t="s">
        <v>25</v>
      </c>
      <c r="B15" s="2">
        <v>45979.727488425924</v>
      </c>
      <c r="C15">
        <v>97518888</v>
      </c>
      <c r="D15" t="s">
        <v>26</v>
      </c>
      <c r="E15" t="s">
        <v>1</v>
      </c>
      <c r="F15" s="1">
        <v>6.9444444444444444E-5</v>
      </c>
      <c r="G15" s="1">
        <v>2.3148148148148146E-4</v>
      </c>
    </row>
    <row r="16" spans="1:7" hidden="1" x14ac:dyDescent="0.3">
      <c r="A16" t="s">
        <v>25</v>
      </c>
      <c r="B16" s="2">
        <v>45979.725543981483</v>
      </c>
      <c r="C16">
        <v>66904526</v>
      </c>
      <c r="D16" t="s">
        <v>26</v>
      </c>
      <c r="E16" t="s">
        <v>1</v>
      </c>
      <c r="F16" s="1">
        <v>4.6296296296296294E-5</v>
      </c>
      <c r="G16" s="1">
        <v>1.4814814814814814E-3</v>
      </c>
    </row>
    <row r="17" spans="1:7" hidden="1" x14ac:dyDescent="0.3">
      <c r="A17" t="s">
        <v>25</v>
      </c>
      <c r="B17" s="2">
        <v>45979.717013888891</v>
      </c>
      <c r="C17">
        <v>55033399</v>
      </c>
      <c r="D17" t="s">
        <v>12</v>
      </c>
      <c r="E17" t="s">
        <v>1</v>
      </c>
      <c r="F17" s="1">
        <v>8.6805555555555551E-4</v>
      </c>
      <c r="G17" s="1">
        <v>1.9560185185185184E-3</v>
      </c>
    </row>
    <row r="18" spans="1:7" hidden="1" x14ac:dyDescent="0.3">
      <c r="A18" t="s">
        <v>25</v>
      </c>
      <c r="B18" s="2">
        <v>45979.711006944446</v>
      </c>
      <c r="C18">
        <v>98881234</v>
      </c>
      <c r="D18" t="s">
        <v>26</v>
      </c>
      <c r="E18" t="s">
        <v>1</v>
      </c>
      <c r="F18" s="1">
        <v>5.4398148148148144E-4</v>
      </c>
      <c r="G18" s="1">
        <v>6.8287037037037025E-4</v>
      </c>
    </row>
    <row r="19" spans="1:7" hidden="1" x14ac:dyDescent="0.3">
      <c r="A19" t="s">
        <v>25</v>
      </c>
      <c r="B19" s="2">
        <v>45979.7108912037</v>
      </c>
      <c r="C19">
        <v>97276621</v>
      </c>
      <c r="D19" t="s">
        <v>26</v>
      </c>
      <c r="E19" t="s">
        <v>1</v>
      </c>
      <c r="F19" s="1">
        <v>5.7870370370370366E-5</v>
      </c>
      <c r="G19" s="1">
        <v>2.8935185185185189E-4</v>
      </c>
    </row>
    <row r="20" spans="1:7" hidden="1" x14ac:dyDescent="0.3">
      <c r="A20" t="s">
        <v>25</v>
      </c>
      <c r="B20" s="2">
        <v>45979.709826388891</v>
      </c>
      <c r="D20" t="s">
        <v>26</v>
      </c>
      <c r="E20" t="s">
        <v>1</v>
      </c>
      <c r="F20" s="1">
        <v>8.1018518518518516E-5</v>
      </c>
      <c r="G20" s="1">
        <v>7.8703703703703705E-4</v>
      </c>
    </row>
    <row r="21" spans="1:7" hidden="1" x14ac:dyDescent="0.3">
      <c r="A21" t="s">
        <v>25</v>
      </c>
      <c r="B21" s="2">
        <v>45979.707638888889</v>
      </c>
      <c r="C21">
        <v>97788988</v>
      </c>
      <c r="D21" t="s">
        <v>26</v>
      </c>
      <c r="E21" t="s">
        <v>1</v>
      </c>
      <c r="F21" s="1">
        <v>4.6296296296296294E-5</v>
      </c>
      <c r="G21" s="1">
        <v>7.6388888888888893E-4</v>
      </c>
    </row>
    <row r="22" spans="1:7" hidden="1" x14ac:dyDescent="0.3">
      <c r="A22" t="s">
        <v>25</v>
      </c>
      <c r="B22" s="2">
        <v>45979.70517361111</v>
      </c>
      <c r="C22">
        <v>51000601</v>
      </c>
      <c r="D22" t="s">
        <v>12</v>
      </c>
      <c r="E22" t="s">
        <v>1</v>
      </c>
      <c r="F22" s="1">
        <v>2.199074074074074E-4</v>
      </c>
      <c r="G22" s="1">
        <v>1.0300925925925926E-3</v>
      </c>
    </row>
    <row r="23" spans="1:7" hidden="1" x14ac:dyDescent="0.3">
      <c r="A23" t="s">
        <v>25</v>
      </c>
      <c r="B23" s="2">
        <v>45979.702997685185</v>
      </c>
      <c r="C23">
        <v>51300811</v>
      </c>
      <c r="D23" t="s">
        <v>12</v>
      </c>
      <c r="E23" t="s">
        <v>1</v>
      </c>
      <c r="F23" s="1">
        <v>5.3240740740740744E-4</v>
      </c>
      <c r="G23" s="1">
        <v>4.3981481481481481E-4</v>
      </c>
    </row>
    <row r="24" spans="1:7" hidden="1" x14ac:dyDescent="0.3">
      <c r="A24" t="s">
        <v>25</v>
      </c>
      <c r="B24" s="2">
        <v>45979.695057870369</v>
      </c>
      <c r="C24">
        <v>99231180</v>
      </c>
      <c r="D24" t="s">
        <v>26</v>
      </c>
      <c r="E24" t="s">
        <v>1</v>
      </c>
      <c r="F24" s="1">
        <v>2.7777777777777778E-4</v>
      </c>
      <c r="G24" s="1">
        <v>2.8935185185185189E-4</v>
      </c>
    </row>
    <row r="25" spans="1:7" hidden="1" x14ac:dyDescent="0.3">
      <c r="A25" t="s">
        <v>25</v>
      </c>
      <c r="B25" s="2">
        <v>45979.694930555554</v>
      </c>
      <c r="C25">
        <v>66429666</v>
      </c>
      <c r="D25" t="s">
        <v>12</v>
      </c>
      <c r="E25" t="s">
        <v>1</v>
      </c>
      <c r="F25" s="1">
        <v>1.0416666666666667E-4</v>
      </c>
      <c r="G25" s="1">
        <v>6.3657407407407402E-4</v>
      </c>
    </row>
    <row r="26" spans="1:7" hidden="1" x14ac:dyDescent="0.3">
      <c r="A26" t="s">
        <v>25</v>
      </c>
      <c r="B26" s="2">
        <v>45979.68613425926</v>
      </c>
      <c r="C26">
        <v>99190191</v>
      </c>
      <c r="D26" t="s">
        <v>12</v>
      </c>
      <c r="E26" t="s">
        <v>1</v>
      </c>
      <c r="F26" s="1">
        <v>4.7453703703703704E-4</v>
      </c>
      <c r="G26" s="1">
        <v>1.0300925925925926E-3</v>
      </c>
    </row>
    <row r="27" spans="1:7" hidden="1" x14ac:dyDescent="0.3">
      <c r="A27" t="s">
        <v>25</v>
      </c>
      <c r="B27" s="2">
        <v>45979.682835648149</v>
      </c>
      <c r="C27">
        <v>50533599</v>
      </c>
      <c r="D27" t="s">
        <v>29</v>
      </c>
      <c r="E27" t="s">
        <v>1098</v>
      </c>
      <c r="F27" s="1">
        <v>5.3240740740740744E-4</v>
      </c>
      <c r="G27" s="1">
        <v>0</v>
      </c>
    </row>
    <row r="28" spans="1:7" hidden="1" x14ac:dyDescent="0.3">
      <c r="A28" t="s">
        <v>25</v>
      </c>
      <c r="B28" s="2">
        <v>45979.681458333333</v>
      </c>
      <c r="C28">
        <v>69333229</v>
      </c>
      <c r="D28" t="s">
        <v>26</v>
      </c>
      <c r="E28" t="s">
        <v>1</v>
      </c>
      <c r="F28" s="1">
        <v>6.2500000000000001E-4</v>
      </c>
      <c r="G28" s="1">
        <v>1.9444444444444442E-3</v>
      </c>
    </row>
    <row r="29" spans="1:7" hidden="1" x14ac:dyDescent="0.3">
      <c r="A29" t="s">
        <v>25</v>
      </c>
      <c r="B29" s="2">
        <v>45979.680254629631</v>
      </c>
      <c r="D29" t="s">
        <v>8</v>
      </c>
      <c r="E29" t="s">
        <v>1097</v>
      </c>
      <c r="F29" s="1">
        <v>1.0069444444444444E-3</v>
      </c>
      <c r="G29" s="1">
        <v>0</v>
      </c>
    </row>
    <row r="30" spans="1:7" hidden="1" x14ac:dyDescent="0.3">
      <c r="A30" t="s">
        <v>25</v>
      </c>
      <c r="B30" s="2">
        <v>45979.652465277781</v>
      </c>
      <c r="C30">
        <v>98790909</v>
      </c>
      <c r="D30" t="s">
        <v>11</v>
      </c>
      <c r="E30" t="s">
        <v>1</v>
      </c>
      <c r="F30" s="1">
        <v>2.7777777777777778E-4</v>
      </c>
      <c r="G30" s="1">
        <v>9.1435185185185185E-4</v>
      </c>
    </row>
    <row r="31" spans="1:7" hidden="1" x14ac:dyDescent="0.3">
      <c r="A31" t="s">
        <v>25</v>
      </c>
      <c r="B31" s="2">
        <v>45979.648425925923</v>
      </c>
      <c r="C31">
        <v>69626868</v>
      </c>
      <c r="D31" t="s">
        <v>26</v>
      </c>
      <c r="E31" t="s">
        <v>1</v>
      </c>
      <c r="F31" s="1">
        <v>6.9444444444444444E-5</v>
      </c>
      <c r="G31" s="1">
        <v>6.134259259259259E-4</v>
      </c>
    </row>
    <row r="32" spans="1:7" hidden="1" x14ac:dyDescent="0.3">
      <c r="A32" t="s">
        <v>25</v>
      </c>
      <c r="B32" s="2">
        <v>45979.646550925929</v>
      </c>
      <c r="C32">
        <v>97525281</v>
      </c>
      <c r="D32" t="s">
        <v>26</v>
      </c>
      <c r="E32" t="s">
        <v>1</v>
      </c>
      <c r="F32" s="1">
        <v>4.6296296296296294E-5</v>
      </c>
      <c r="G32" s="1">
        <v>3.8194444444444446E-4</v>
      </c>
    </row>
    <row r="33" spans="1:7" hidden="1" x14ac:dyDescent="0.3">
      <c r="A33" t="s">
        <v>25</v>
      </c>
      <c r="B33" s="2">
        <v>45979.641898148147</v>
      </c>
      <c r="C33">
        <v>97273884</v>
      </c>
      <c r="D33" t="s">
        <v>12</v>
      </c>
      <c r="E33" t="s">
        <v>1</v>
      </c>
      <c r="F33" s="1">
        <v>1.5046296296296297E-4</v>
      </c>
      <c r="G33" s="1">
        <v>2.0138888888888888E-3</v>
      </c>
    </row>
    <row r="34" spans="1:7" hidden="1" x14ac:dyDescent="0.3">
      <c r="A34" t="s">
        <v>25</v>
      </c>
      <c r="B34" s="2">
        <v>45979.630671296298</v>
      </c>
      <c r="C34">
        <v>99441382</v>
      </c>
      <c r="D34" t="s">
        <v>26</v>
      </c>
      <c r="E34" t="s">
        <v>1</v>
      </c>
      <c r="F34" s="1">
        <v>6.9444444444444444E-5</v>
      </c>
      <c r="G34" s="1">
        <v>5.4398148148148144E-4</v>
      </c>
    </row>
    <row r="35" spans="1:7" hidden="1" x14ac:dyDescent="0.3">
      <c r="A35" t="s">
        <v>25</v>
      </c>
      <c r="B35" s="2">
        <v>45979.59746527778</v>
      </c>
      <c r="C35">
        <v>98090556</v>
      </c>
      <c r="D35" t="s">
        <v>26</v>
      </c>
      <c r="E35" t="s">
        <v>1</v>
      </c>
      <c r="F35" s="1">
        <v>4.6296296296296294E-5</v>
      </c>
      <c r="G35" s="1">
        <v>7.7546296296296304E-4</v>
      </c>
    </row>
    <row r="36" spans="1:7" hidden="1" x14ac:dyDescent="0.3">
      <c r="A36" t="s">
        <v>25</v>
      </c>
      <c r="B36" s="2">
        <v>45979.588263888887</v>
      </c>
      <c r="C36">
        <v>50124222</v>
      </c>
      <c r="D36" t="s">
        <v>26</v>
      </c>
      <c r="E36" t="s">
        <v>1</v>
      </c>
      <c r="F36" s="1">
        <v>1.1574074074074073E-4</v>
      </c>
      <c r="G36" s="1">
        <v>7.291666666666667E-4</v>
      </c>
    </row>
    <row r="37" spans="1:7" hidden="1" x14ac:dyDescent="0.3">
      <c r="A37" t="s">
        <v>25</v>
      </c>
      <c r="B37" s="2">
        <v>45979.579386574071</v>
      </c>
      <c r="D37" t="s">
        <v>8</v>
      </c>
      <c r="E37" t="s">
        <v>1096</v>
      </c>
      <c r="F37" s="1">
        <v>4.0509259259259258E-4</v>
      </c>
      <c r="G37" s="1">
        <v>0</v>
      </c>
    </row>
    <row r="38" spans="1:7" hidden="1" x14ac:dyDescent="0.3">
      <c r="A38" t="s">
        <v>25</v>
      </c>
      <c r="B38" s="2">
        <v>45979.578993055555</v>
      </c>
      <c r="D38" t="s">
        <v>8</v>
      </c>
      <c r="E38" t="s">
        <v>1095</v>
      </c>
      <c r="F38" s="1">
        <v>9.4907407407407408E-4</v>
      </c>
      <c r="G38" s="1">
        <v>0</v>
      </c>
    </row>
    <row r="39" spans="1:7" hidden="1" x14ac:dyDescent="0.3">
      <c r="A39" t="s">
        <v>25</v>
      </c>
      <c r="B39" s="2">
        <v>45979.566759259258</v>
      </c>
      <c r="C39">
        <v>90954379</v>
      </c>
      <c r="D39" t="s">
        <v>29</v>
      </c>
      <c r="E39" t="s">
        <v>1094</v>
      </c>
      <c r="F39" s="1">
        <v>5.7870370370370378E-4</v>
      </c>
      <c r="G39" s="1">
        <v>0</v>
      </c>
    </row>
    <row r="40" spans="1:7" hidden="1" x14ac:dyDescent="0.3">
      <c r="A40" t="s">
        <v>25</v>
      </c>
      <c r="B40" s="2">
        <v>45979.560520833336</v>
      </c>
      <c r="D40" t="s">
        <v>8</v>
      </c>
      <c r="E40" t="s">
        <v>1093</v>
      </c>
      <c r="F40" s="1">
        <v>6.9444444444444447E-4</v>
      </c>
      <c r="G40" s="1">
        <v>0</v>
      </c>
    </row>
    <row r="41" spans="1:7" hidden="1" x14ac:dyDescent="0.3">
      <c r="A41" t="s">
        <v>25</v>
      </c>
      <c r="B41" s="2">
        <v>45979.558923611112</v>
      </c>
      <c r="C41">
        <v>99099399</v>
      </c>
      <c r="D41" t="s">
        <v>26</v>
      </c>
      <c r="E41" t="s">
        <v>1</v>
      </c>
      <c r="F41" s="1">
        <v>3.4722222222222222E-5</v>
      </c>
      <c r="G41" s="1">
        <v>2.5462962962962961E-4</v>
      </c>
    </row>
    <row r="42" spans="1:7" hidden="1" x14ac:dyDescent="0.3">
      <c r="A42" t="s">
        <v>25</v>
      </c>
      <c r="B42" s="2">
        <v>45979.557256944441</v>
      </c>
      <c r="C42">
        <v>99268008</v>
      </c>
      <c r="D42" t="s">
        <v>26</v>
      </c>
      <c r="E42" t="s">
        <v>1</v>
      </c>
      <c r="F42" s="1">
        <v>2.3148148148148147E-5</v>
      </c>
      <c r="G42" s="1">
        <v>1.1458333333333333E-3</v>
      </c>
    </row>
    <row r="43" spans="1:7" hidden="1" x14ac:dyDescent="0.3">
      <c r="A43" t="s">
        <v>25</v>
      </c>
      <c r="B43" s="2">
        <v>45979.5547337963</v>
      </c>
      <c r="C43">
        <v>98080203</v>
      </c>
      <c r="D43" t="s">
        <v>30</v>
      </c>
      <c r="E43" t="s">
        <v>1092</v>
      </c>
      <c r="F43" s="1">
        <v>6.3657407407407402E-4</v>
      </c>
      <c r="G43" s="1">
        <v>0</v>
      </c>
    </row>
    <row r="44" spans="1:7" hidden="1" x14ac:dyDescent="0.3">
      <c r="A44" t="s">
        <v>25</v>
      </c>
      <c r="B44" s="2">
        <v>45979.553819444445</v>
      </c>
      <c r="C44">
        <v>99420724</v>
      </c>
      <c r="D44" t="s">
        <v>29</v>
      </c>
      <c r="E44" t="s">
        <v>1091</v>
      </c>
      <c r="F44" s="1">
        <v>3.4722222222222224E-4</v>
      </c>
      <c r="G44" s="1">
        <v>0</v>
      </c>
    </row>
    <row r="45" spans="1:7" hidden="1" x14ac:dyDescent="0.3">
      <c r="A45" t="s">
        <v>25</v>
      </c>
      <c r="B45" s="2">
        <v>45979.548009259262</v>
      </c>
      <c r="C45">
        <v>94998011</v>
      </c>
      <c r="D45" t="s">
        <v>30</v>
      </c>
      <c r="E45" t="s">
        <v>1090</v>
      </c>
      <c r="F45" s="1">
        <v>7.6388888888888893E-4</v>
      </c>
      <c r="G45" s="1">
        <v>0</v>
      </c>
    </row>
    <row r="46" spans="1:7" hidden="1" x14ac:dyDescent="0.3">
      <c r="A46" t="s">
        <v>25</v>
      </c>
      <c r="B46" s="2">
        <v>45979.547442129631</v>
      </c>
      <c r="D46" t="s">
        <v>26</v>
      </c>
      <c r="E46" t="s">
        <v>1</v>
      </c>
      <c r="F46" s="1">
        <v>3.7037037037037035E-4</v>
      </c>
      <c r="G46" s="1">
        <v>2.5462962962962961E-4</v>
      </c>
    </row>
    <row r="47" spans="1:7" hidden="1" x14ac:dyDescent="0.3">
      <c r="A47" t="s">
        <v>25</v>
      </c>
      <c r="B47" s="2">
        <v>45979.544456018521</v>
      </c>
      <c r="D47" t="s">
        <v>8</v>
      </c>
      <c r="E47" t="s">
        <v>1089</v>
      </c>
      <c r="F47" s="1">
        <v>9.7222222222222209E-4</v>
      </c>
      <c r="G47" s="1">
        <v>0</v>
      </c>
    </row>
    <row r="48" spans="1:7" hidden="1" x14ac:dyDescent="0.3">
      <c r="A48" t="s">
        <v>25</v>
      </c>
      <c r="B48" s="2">
        <v>45979.542187500003</v>
      </c>
      <c r="D48" t="s">
        <v>8</v>
      </c>
      <c r="E48" t="s">
        <v>1088</v>
      </c>
      <c r="F48" s="1">
        <v>1.8518518518518517E-3</v>
      </c>
      <c r="G48" s="1">
        <v>0</v>
      </c>
    </row>
    <row r="49" spans="1:7" hidden="1" x14ac:dyDescent="0.3">
      <c r="A49" t="s">
        <v>25</v>
      </c>
      <c r="B49" s="2">
        <v>45979.539363425924</v>
      </c>
      <c r="D49" t="s">
        <v>12</v>
      </c>
      <c r="E49" t="s">
        <v>1</v>
      </c>
      <c r="F49" s="1">
        <v>9.1435185185185185E-4</v>
      </c>
      <c r="G49" s="1">
        <v>2.0833333333333335E-4</v>
      </c>
    </row>
    <row r="50" spans="1:7" hidden="1" x14ac:dyDescent="0.3">
      <c r="A50" t="s">
        <v>25</v>
      </c>
      <c r="B50" s="2">
        <v>45979.533888888887</v>
      </c>
      <c r="C50">
        <v>98877753</v>
      </c>
      <c r="D50" t="s">
        <v>26</v>
      </c>
      <c r="E50" t="s">
        <v>1</v>
      </c>
      <c r="F50" s="1">
        <v>5.7870370370370366E-5</v>
      </c>
      <c r="G50" s="1">
        <v>1.261574074074074E-3</v>
      </c>
    </row>
    <row r="51" spans="1:7" hidden="1" x14ac:dyDescent="0.3">
      <c r="A51" t="s">
        <v>25</v>
      </c>
      <c r="B51" s="2">
        <v>45979.5312037037</v>
      </c>
      <c r="C51">
        <v>65610294</v>
      </c>
      <c r="D51" t="s">
        <v>26</v>
      </c>
      <c r="E51" t="s">
        <v>1</v>
      </c>
      <c r="F51" s="1">
        <v>2.5462962962962961E-4</v>
      </c>
      <c r="G51" s="1">
        <v>2.2222222222222222E-3</v>
      </c>
    </row>
    <row r="52" spans="1:7" hidden="1" x14ac:dyDescent="0.3">
      <c r="A52" t="s">
        <v>25</v>
      </c>
      <c r="B52" s="2">
        <v>45979.529988425929</v>
      </c>
      <c r="C52">
        <v>66380483</v>
      </c>
      <c r="D52" t="s">
        <v>12</v>
      </c>
      <c r="E52" t="s">
        <v>1</v>
      </c>
      <c r="F52" s="1">
        <v>1.6203703703703703E-4</v>
      </c>
      <c r="G52" s="1">
        <v>3.5185185185185185E-3</v>
      </c>
    </row>
    <row r="53" spans="1:7" hidden="1" x14ac:dyDescent="0.3">
      <c r="A53" t="s">
        <v>25</v>
      </c>
      <c r="B53" s="2">
        <v>45979.524050925924</v>
      </c>
      <c r="D53" t="s">
        <v>12</v>
      </c>
      <c r="E53" t="s">
        <v>1</v>
      </c>
      <c r="F53" s="1">
        <v>2.0833333333333335E-4</v>
      </c>
      <c r="G53" s="1">
        <v>1.9907407407407408E-3</v>
      </c>
    </row>
    <row r="54" spans="1:7" hidden="1" x14ac:dyDescent="0.3">
      <c r="A54" t="s">
        <v>25</v>
      </c>
      <c r="B54" s="2">
        <v>45979.520856481482</v>
      </c>
      <c r="C54">
        <v>50525554</v>
      </c>
      <c r="D54" t="s">
        <v>26</v>
      </c>
      <c r="E54" t="s">
        <v>1</v>
      </c>
      <c r="F54" s="1">
        <v>1.0416666666666667E-4</v>
      </c>
      <c r="G54" s="1">
        <v>2.5462962962962961E-4</v>
      </c>
    </row>
    <row r="55" spans="1:7" hidden="1" x14ac:dyDescent="0.3">
      <c r="A55" t="s">
        <v>25</v>
      </c>
      <c r="B55" s="2">
        <v>45979.514733796299</v>
      </c>
      <c r="C55">
        <v>97572211</v>
      </c>
      <c r="D55" t="s">
        <v>29</v>
      </c>
      <c r="E55" t="s">
        <v>1087</v>
      </c>
      <c r="F55" s="1">
        <v>4.8611111111111104E-4</v>
      </c>
      <c r="G55" s="1">
        <v>0</v>
      </c>
    </row>
    <row r="56" spans="1:7" hidden="1" x14ac:dyDescent="0.3">
      <c r="A56" t="s">
        <v>25</v>
      </c>
      <c r="B56" s="2">
        <v>45979.508877314816</v>
      </c>
      <c r="D56" t="s">
        <v>26</v>
      </c>
      <c r="E56" t="s">
        <v>1</v>
      </c>
      <c r="F56" s="1">
        <v>8.1018518518518516E-5</v>
      </c>
      <c r="G56" s="1">
        <v>4.8611111111111104E-4</v>
      </c>
    </row>
    <row r="57" spans="1:7" hidden="1" x14ac:dyDescent="0.3">
      <c r="A57" t="s">
        <v>25</v>
      </c>
      <c r="B57" s="2">
        <v>45979.503078703703</v>
      </c>
      <c r="C57">
        <v>99704620</v>
      </c>
      <c r="D57" t="s">
        <v>12</v>
      </c>
      <c r="E57" t="s">
        <v>1</v>
      </c>
      <c r="F57" s="1">
        <v>5.6712962962962956E-4</v>
      </c>
      <c r="G57" s="1">
        <v>1.6203703703703703E-3</v>
      </c>
    </row>
    <row r="58" spans="1:7" hidden="1" x14ac:dyDescent="0.3">
      <c r="A58" t="s">
        <v>25</v>
      </c>
      <c r="B58" s="2">
        <v>45979.499606481484</v>
      </c>
      <c r="D58" t="s">
        <v>26</v>
      </c>
      <c r="E58" t="s">
        <v>1</v>
      </c>
      <c r="F58" s="1">
        <v>3.4722222222222222E-5</v>
      </c>
      <c r="G58" s="1">
        <v>5.6712962962962956E-4</v>
      </c>
    </row>
    <row r="59" spans="1:7" hidden="1" x14ac:dyDescent="0.3">
      <c r="A59" t="s">
        <v>25</v>
      </c>
      <c r="B59" s="2">
        <v>45979.482523148145</v>
      </c>
      <c r="C59">
        <v>51100123</v>
      </c>
      <c r="D59" t="s">
        <v>26</v>
      </c>
      <c r="E59" t="s">
        <v>1</v>
      </c>
      <c r="F59" s="1">
        <v>4.5138888888888892E-4</v>
      </c>
      <c r="G59" s="1">
        <v>6.4814814814814813E-4</v>
      </c>
    </row>
    <row r="60" spans="1:7" hidden="1" x14ac:dyDescent="0.3">
      <c r="A60" t="s">
        <v>25</v>
      </c>
      <c r="B60" s="2">
        <v>45979.479444444441</v>
      </c>
      <c r="C60">
        <v>51593994</v>
      </c>
      <c r="D60" t="s">
        <v>12</v>
      </c>
      <c r="E60" t="s">
        <v>1</v>
      </c>
      <c r="F60" s="1">
        <v>6.3657407407407402E-4</v>
      </c>
      <c r="G60" s="1">
        <v>1.9791666666666668E-3</v>
      </c>
    </row>
    <row r="61" spans="1:7" hidden="1" x14ac:dyDescent="0.3">
      <c r="A61" t="s">
        <v>25</v>
      </c>
      <c r="B61" s="2">
        <v>45979.4768287037</v>
      </c>
      <c r="C61">
        <v>66177444</v>
      </c>
      <c r="D61" t="s">
        <v>26</v>
      </c>
      <c r="E61" t="s">
        <v>1</v>
      </c>
      <c r="F61" s="1">
        <v>3.4722222222222222E-5</v>
      </c>
      <c r="G61" s="1">
        <v>1.712962962962963E-3</v>
      </c>
    </row>
    <row r="62" spans="1:7" hidden="1" x14ac:dyDescent="0.3">
      <c r="A62" t="s">
        <v>25</v>
      </c>
      <c r="B62" s="2">
        <v>45979.474548611113</v>
      </c>
      <c r="C62">
        <v>96689951</v>
      </c>
      <c r="D62" t="s">
        <v>12</v>
      </c>
      <c r="E62" t="s">
        <v>1</v>
      </c>
      <c r="F62" s="1">
        <v>3.4722222222222222E-5</v>
      </c>
      <c r="G62" s="1">
        <v>3.8194444444444446E-4</v>
      </c>
    </row>
    <row r="63" spans="1:7" hidden="1" x14ac:dyDescent="0.3">
      <c r="A63" t="s">
        <v>25</v>
      </c>
      <c r="B63" s="2">
        <v>45979.47388888889</v>
      </c>
      <c r="C63">
        <v>99669418</v>
      </c>
      <c r="D63" t="s">
        <v>26</v>
      </c>
      <c r="E63" t="s">
        <v>1</v>
      </c>
      <c r="F63" s="1">
        <v>2.3148148148148147E-5</v>
      </c>
      <c r="G63" s="1">
        <v>6.7129629629629625E-4</v>
      </c>
    </row>
    <row r="64" spans="1:7" hidden="1" x14ac:dyDescent="0.3">
      <c r="A64" t="s">
        <v>25</v>
      </c>
      <c r="B64" s="2">
        <v>45979.472719907404</v>
      </c>
      <c r="C64">
        <v>95000036</v>
      </c>
      <c r="D64" t="s">
        <v>12</v>
      </c>
      <c r="E64" t="s">
        <v>1</v>
      </c>
      <c r="F64" s="1">
        <v>1.6203703703703703E-4</v>
      </c>
      <c r="G64" s="1">
        <v>7.8703703703703705E-4</v>
      </c>
    </row>
    <row r="65" spans="1:7" hidden="1" x14ac:dyDescent="0.3">
      <c r="A65" t="s">
        <v>25</v>
      </c>
      <c r="B65" s="2">
        <v>45979.471099537041</v>
      </c>
      <c r="C65">
        <v>60026464</v>
      </c>
      <c r="D65" t="s">
        <v>12</v>
      </c>
      <c r="E65" t="s">
        <v>1</v>
      </c>
      <c r="F65" s="1">
        <v>1.5046296296296297E-4</v>
      </c>
      <c r="G65" s="1">
        <v>1.0300925925925926E-3</v>
      </c>
    </row>
    <row r="66" spans="1:7" hidden="1" x14ac:dyDescent="0.3">
      <c r="A66" t="s">
        <v>25</v>
      </c>
      <c r="B66" s="2">
        <v>45979.459803240738</v>
      </c>
      <c r="C66">
        <v>67056000</v>
      </c>
      <c r="D66" t="s">
        <v>26</v>
      </c>
      <c r="E66" t="s">
        <v>1</v>
      </c>
      <c r="F66" s="1">
        <v>6.9444444444444444E-5</v>
      </c>
      <c r="G66" s="1">
        <v>5.2083333333333333E-4</v>
      </c>
    </row>
    <row r="67" spans="1:7" hidden="1" x14ac:dyDescent="0.3">
      <c r="A67" t="s">
        <v>25</v>
      </c>
      <c r="B67" s="2">
        <v>45979.454270833332</v>
      </c>
      <c r="C67">
        <v>66999916</v>
      </c>
      <c r="D67" t="s">
        <v>26</v>
      </c>
      <c r="E67" t="s">
        <v>1</v>
      </c>
      <c r="F67" s="1">
        <v>3.8194444444444446E-4</v>
      </c>
      <c r="G67" s="1">
        <v>4.6296296296296293E-4</v>
      </c>
    </row>
    <row r="68" spans="1:7" hidden="1" x14ac:dyDescent="0.3">
      <c r="A68" t="s">
        <v>25</v>
      </c>
      <c r="B68" s="2">
        <v>45979.426620370374</v>
      </c>
      <c r="D68" t="s">
        <v>26</v>
      </c>
      <c r="E68" t="s">
        <v>1</v>
      </c>
      <c r="F68" s="1">
        <v>2.3148148148148147E-5</v>
      </c>
      <c r="G68" s="1">
        <v>1.0416666666666667E-3</v>
      </c>
    </row>
    <row r="69" spans="1:7" hidden="1" x14ac:dyDescent="0.3">
      <c r="A69" t="s">
        <v>25</v>
      </c>
      <c r="B69" s="2">
        <v>45979.42292824074</v>
      </c>
      <c r="C69">
        <v>94954589</v>
      </c>
      <c r="D69" t="s">
        <v>29</v>
      </c>
      <c r="E69" t="s">
        <v>1086</v>
      </c>
      <c r="F69" s="1">
        <v>1.0185185185185186E-3</v>
      </c>
      <c r="G69" s="1">
        <v>0</v>
      </c>
    </row>
    <row r="70" spans="1:7" hidden="1" x14ac:dyDescent="0.3">
      <c r="A70" t="s">
        <v>25</v>
      </c>
      <c r="B70" s="2">
        <v>45979.421724537038</v>
      </c>
      <c r="D70" t="s">
        <v>8</v>
      </c>
      <c r="E70" t="s">
        <v>1085</v>
      </c>
      <c r="F70" s="1">
        <v>1.1342592592592591E-3</v>
      </c>
      <c r="G70" s="1">
        <v>0</v>
      </c>
    </row>
    <row r="71" spans="1:7" hidden="1" x14ac:dyDescent="0.3">
      <c r="A71" t="s">
        <v>25</v>
      </c>
      <c r="B71" s="2">
        <v>45979.42019675926</v>
      </c>
      <c r="D71" t="s">
        <v>8</v>
      </c>
      <c r="E71" t="s">
        <v>1084</v>
      </c>
      <c r="F71" s="1">
        <v>1.3541666666666667E-3</v>
      </c>
      <c r="G71" s="1">
        <v>0</v>
      </c>
    </row>
    <row r="72" spans="1:7" hidden="1" x14ac:dyDescent="0.3">
      <c r="A72" t="s">
        <v>25</v>
      </c>
      <c r="B72" s="2">
        <v>45979.406192129631</v>
      </c>
      <c r="C72">
        <v>99665977</v>
      </c>
      <c r="D72" t="s">
        <v>29</v>
      </c>
      <c r="E72" t="s">
        <v>1083</v>
      </c>
      <c r="F72" s="1">
        <v>8.3333333333333339E-4</v>
      </c>
      <c r="G72" s="1">
        <v>0</v>
      </c>
    </row>
    <row r="73" spans="1:7" hidden="1" x14ac:dyDescent="0.3">
      <c r="A73" t="s">
        <v>25</v>
      </c>
      <c r="B73" s="2">
        <v>45979.393946759257</v>
      </c>
      <c r="D73" t="s">
        <v>8</v>
      </c>
      <c r="E73" t="s">
        <v>1082</v>
      </c>
      <c r="F73" s="1">
        <v>5.2083333333333333E-4</v>
      </c>
      <c r="G73" s="1">
        <v>0</v>
      </c>
    </row>
    <row r="74" spans="1:7" hidden="1" x14ac:dyDescent="0.3">
      <c r="A74" t="s">
        <v>25</v>
      </c>
      <c r="B74" s="2">
        <v>45979.377210648148</v>
      </c>
      <c r="C74">
        <v>67600010</v>
      </c>
      <c r="D74" t="s">
        <v>29</v>
      </c>
      <c r="E74" t="s">
        <v>1081</v>
      </c>
      <c r="F74" s="1">
        <v>1.6203703703703703E-4</v>
      </c>
      <c r="G74" s="1">
        <v>0</v>
      </c>
    </row>
    <row r="75" spans="1:7" hidden="1" x14ac:dyDescent="0.3">
      <c r="A75" t="s">
        <v>25</v>
      </c>
      <c r="B75" s="2">
        <v>45979.367268518516</v>
      </c>
      <c r="C75">
        <v>99660682</v>
      </c>
      <c r="D75" t="s">
        <v>29</v>
      </c>
      <c r="E75" t="s">
        <v>1080</v>
      </c>
      <c r="F75" s="1">
        <v>2.3148148148148146E-4</v>
      </c>
      <c r="G75" s="1">
        <v>0</v>
      </c>
    </row>
    <row r="76" spans="1:7" ht="15" thickBot="1" x14ac:dyDescent="0.35">
      <c r="A76" s="3" t="s">
        <v>23</v>
      </c>
      <c r="B76" s="4">
        <v>45979.895416666666</v>
      </c>
      <c r="C76" s="3">
        <v>65577784</v>
      </c>
      <c r="D76" s="3" t="s">
        <v>8</v>
      </c>
      <c r="E76" s="3" t="s">
        <v>9</v>
      </c>
      <c r="F76" s="5">
        <v>1.9675925925925926E-4</v>
      </c>
      <c r="G76" s="5">
        <v>0</v>
      </c>
    </row>
    <row r="77" spans="1:7" hidden="1" x14ac:dyDescent="0.3">
      <c r="A77" t="s">
        <v>23</v>
      </c>
      <c r="B77" s="2">
        <v>45979.85670138889</v>
      </c>
      <c r="C77">
        <v>94087133</v>
      </c>
      <c r="D77" t="s">
        <v>24</v>
      </c>
      <c r="E77" t="s">
        <v>1</v>
      </c>
      <c r="F77" s="1">
        <v>1.0416666666666667E-4</v>
      </c>
      <c r="G77" s="1">
        <v>6.9444444444444447E-4</v>
      </c>
    </row>
    <row r="78" spans="1:7" hidden="1" x14ac:dyDescent="0.3">
      <c r="A78" t="s">
        <v>23</v>
      </c>
      <c r="B78" s="2">
        <v>45979.816168981481</v>
      </c>
      <c r="C78">
        <v>66115078</v>
      </c>
      <c r="D78" t="s">
        <v>24</v>
      </c>
      <c r="E78" t="s">
        <v>1</v>
      </c>
      <c r="F78" s="1">
        <v>3.4722222222222222E-5</v>
      </c>
      <c r="G78" s="1">
        <v>5.7870370370370378E-4</v>
      </c>
    </row>
    <row r="79" spans="1:7" hidden="1" x14ac:dyDescent="0.3">
      <c r="A79" t="s">
        <v>23</v>
      </c>
      <c r="B79" s="2">
        <v>45979.796851851854</v>
      </c>
      <c r="C79">
        <v>55883554</v>
      </c>
      <c r="D79" t="s">
        <v>24</v>
      </c>
      <c r="E79" t="s">
        <v>1</v>
      </c>
      <c r="F79" s="1">
        <v>2.3148148148148147E-5</v>
      </c>
      <c r="G79" s="1">
        <v>4.3981481481481481E-4</v>
      </c>
    </row>
    <row r="80" spans="1:7" hidden="1" x14ac:dyDescent="0.3">
      <c r="A80" t="s">
        <v>23</v>
      </c>
      <c r="B80" s="2">
        <v>45979.759756944448</v>
      </c>
      <c r="C80">
        <v>95567770</v>
      </c>
      <c r="D80" t="s">
        <v>24</v>
      </c>
      <c r="E80" t="s">
        <v>1</v>
      </c>
      <c r="F80" s="1">
        <v>2.3148148148148147E-5</v>
      </c>
      <c r="G80" s="1">
        <v>2.4305555555555552E-4</v>
      </c>
    </row>
    <row r="81" spans="1:7" hidden="1" x14ac:dyDescent="0.3">
      <c r="A81" t="s">
        <v>23</v>
      </c>
      <c r="B81" s="2">
        <v>45979.743773148148</v>
      </c>
      <c r="C81">
        <v>94402774</v>
      </c>
      <c r="D81" t="s">
        <v>24</v>
      </c>
      <c r="E81" t="s">
        <v>1</v>
      </c>
      <c r="F81" s="1">
        <v>2.3148148148148147E-5</v>
      </c>
      <c r="G81" s="1">
        <v>2.7777777777777778E-4</v>
      </c>
    </row>
    <row r="82" spans="1:7" hidden="1" x14ac:dyDescent="0.3">
      <c r="A82" t="s">
        <v>23</v>
      </c>
      <c r="B82" s="2">
        <v>45979.722581018519</v>
      </c>
      <c r="C82">
        <v>65155127</v>
      </c>
      <c r="D82" t="s">
        <v>24</v>
      </c>
      <c r="E82" t="s">
        <v>1</v>
      </c>
      <c r="F82" s="1">
        <v>4.6296296296296294E-5</v>
      </c>
      <c r="G82" s="1">
        <v>1.8518518518518518E-4</v>
      </c>
    </row>
    <row r="83" spans="1:7" hidden="1" x14ac:dyDescent="0.3">
      <c r="A83" t="s">
        <v>23</v>
      </c>
      <c r="B83" s="2">
        <v>45979.72210648148</v>
      </c>
      <c r="D83" t="s">
        <v>24</v>
      </c>
      <c r="E83" t="s">
        <v>1</v>
      </c>
      <c r="F83" s="1">
        <v>3.4722222222222222E-5</v>
      </c>
      <c r="G83" s="1">
        <v>1.8518518518518518E-4</v>
      </c>
    </row>
    <row r="84" spans="1:7" hidden="1" x14ac:dyDescent="0.3">
      <c r="A84" t="s">
        <v>23</v>
      </c>
      <c r="B84" s="2">
        <v>45979.715590277781</v>
      </c>
      <c r="D84" t="s">
        <v>24</v>
      </c>
      <c r="E84" t="s">
        <v>1</v>
      </c>
      <c r="F84" s="1">
        <v>4.6296296296296294E-5</v>
      </c>
      <c r="G84" s="1">
        <v>3.8194444444444446E-4</v>
      </c>
    </row>
    <row r="85" spans="1:7" hidden="1" x14ac:dyDescent="0.3">
      <c r="A85" t="s">
        <v>23</v>
      </c>
      <c r="B85" s="2">
        <v>45979.711782407408</v>
      </c>
      <c r="C85">
        <v>97190283</v>
      </c>
      <c r="D85" t="s">
        <v>24</v>
      </c>
      <c r="E85" t="s">
        <v>1</v>
      </c>
      <c r="F85" s="1">
        <v>5.7870370370370366E-5</v>
      </c>
      <c r="G85" s="1">
        <v>4.1666666666666669E-4</v>
      </c>
    </row>
    <row r="86" spans="1:7" hidden="1" x14ac:dyDescent="0.3">
      <c r="A86" t="s">
        <v>23</v>
      </c>
      <c r="B86" s="2">
        <v>45979.687083333331</v>
      </c>
      <c r="C86">
        <v>97554479</v>
      </c>
      <c r="D86" t="s">
        <v>24</v>
      </c>
      <c r="E86" t="s">
        <v>1</v>
      </c>
      <c r="F86" s="1">
        <v>2.3148148148148147E-5</v>
      </c>
      <c r="G86" s="1">
        <v>9.0277777777777784E-4</v>
      </c>
    </row>
    <row r="87" spans="1:7" hidden="1" x14ac:dyDescent="0.3">
      <c r="A87" t="s">
        <v>23</v>
      </c>
      <c r="B87" s="2">
        <v>45979.681898148148</v>
      </c>
      <c r="C87">
        <v>96657233</v>
      </c>
      <c r="D87" t="s">
        <v>24</v>
      </c>
      <c r="E87" t="s">
        <v>1</v>
      </c>
      <c r="F87" s="1">
        <v>5.7870370370370366E-5</v>
      </c>
      <c r="G87" s="1">
        <v>1.1921296296296296E-3</v>
      </c>
    </row>
    <row r="88" spans="1:7" hidden="1" x14ac:dyDescent="0.3">
      <c r="A88" t="s">
        <v>23</v>
      </c>
      <c r="B88" s="2">
        <v>45979.673657407409</v>
      </c>
      <c r="C88">
        <v>69665577</v>
      </c>
      <c r="D88" t="s">
        <v>24</v>
      </c>
      <c r="E88" t="s">
        <v>1</v>
      </c>
      <c r="F88" s="1">
        <v>2.3148148148148147E-5</v>
      </c>
      <c r="G88" s="1">
        <v>4.3981481481481481E-4</v>
      </c>
    </row>
    <row r="89" spans="1:7" hidden="1" x14ac:dyDescent="0.3">
      <c r="A89" t="s">
        <v>23</v>
      </c>
      <c r="B89" s="2">
        <v>45979.652199074073</v>
      </c>
      <c r="C89">
        <v>97908373</v>
      </c>
      <c r="D89" t="s">
        <v>24</v>
      </c>
      <c r="E89" t="s">
        <v>1</v>
      </c>
      <c r="F89" s="1">
        <v>2.3148148148148147E-5</v>
      </c>
      <c r="G89" s="1">
        <v>2.199074074074074E-4</v>
      </c>
    </row>
    <row r="90" spans="1:7" hidden="1" x14ac:dyDescent="0.3">
      <c r="A90" t="s">
        <v>23</v>
      </c>
      <c r="B90" s="2">
        <v>45979.620844907404</v>
      </c>
      <c r="C90">
        <v>65966370</v>
      </c>
      <c r="D90" t="s">
        <v>24</v>
      </c>
      <c r="E90" t="s">
        <v>1</v>
      </c>
      <c r="F90" s="1">
        <v>6.9444444444444444E-5</v>
      </c>
      <c r="G90" s="1">
        <v>6.3657407407407402E-4</v>
      </c>
    </row>
    <row r="91" spans="1:7" hidden="1" x14ac:dyDescent="0.3">
      <c r="A91" t="s">
        <v>23</v>
      </c>
      <c r="B91" s="2">
        <v>45979.590532407405</v>
      </c>
      <c r="C91">
        <v>55017733</v>
      </c>
      <c r="D91" t="s">
        <v>24</v>
      </c>
      <c r="E91" t="s">
        <v>1</v>
      </c>
      <c r="F91" s="1">
        <v>3.4722222222222222E-5</v>
      </c>
      <c r="G91" s="1">
        <v>4.3981481481481481E-4</v>
      </c>
    </row>
    <row r="92" spans="1:7" hidden="1" x14ac:dyDescent="0.3">
      <c r="A92" t="s">
        <v>23</v>
      </c>
      <c r="B92" s="2">
        <v>45979.560590277775</v>
      </c>
      <c r="C92">
        <v>51223108</v>
      </c>
      <c r="D92" t="s">
        <v>24</v>
      </c>
      <c r="E92" t="s">
        <v>1</v>
      </c>
      <c r="F92" s="1">
        <v>4.6296296296296294E-5</v>
      </c>
      <c r="G92" s="1">
        <v>2.7546296296296294E-3</v>
      </c>
    </row>
    <row r="93" spans="1:7" hidden="1" x14ac:dyDescent="0.3">
      <c r="A93" t="s">
        <v>23</v>
      </c>
      <c r="B93" s="2">
        <v>45979.538703703707</v>
      </c>
      <c r="C93">
        <v>94022092</v>
      </c>
      <c r="D93" t="s">
        <v>24</v>
      </c>
      <c r="E93" t="s">
        <v>1</v>
      </c>
      <c r="F93" s="1">
        <v>3.4722222222222222E-5</v>
      </c>
      <c r="G93" s="1">
        <v>3.2407407407407406E-4</v>
      </c>
    </row>
    <row r="94" spans="1:7" hidden="1" x14ac:dyDescent="0.3">
      <c r="A94" t="s">
        <v>23</v>
      </c>
      <c r="B94" s="2">
        <v>45979.51972222222</v>
      </c>
      <c r="C94">
        <v>51449060</v>
      </c>
      <c r="D94" t="s">
        <v>24</v>
      </c>
      <c r="E94" t="s">
        <v>1</v>
      </c>
      <c r="F94" s="1">
        <v>2.3148148148148147E-5</v>
      </c>
      <c r="G94" s="1">
        <v>8.1018518518518516E-4</v>
      </c>
    </row>
    <row r="95" spans="1:7" hidden="1" x14ac:dyDescent="0.3">
      <c r="A95" t="s">
        <v>23</v>
      </c>
      <c r="B95" s="2">
        <v>45979.494016203702</v>
      </c>
      <c r="D95" t="s">
        <v>24</v>
      </c>
      <c r="E95" t="s">
        <v>1</v>
      </c>
      <c r="F95" s="1">
        <v>5.7870370370370366E-5</v>
      </c>
      <c r="G95" s="1">
        <v>9.8379629629629642E-4</v>
      </c>
    </row>
    <row r="96" spans="1:7" hidden="1" x14ac:dyDescent="0.3">
      <c r="A96" t="s">
        <v>23</v>
      </c>
      <c r="B96" s="2">
        <v>45979.491122685184</v>
      </c>
      <c r="C96">
        <v>99648940</v>
      </c>
      <c r="D96" t="s">
        <v>24</v>
      </c>
      <c r="E96" t="s">
        <v>1</v>
      </c>
      <c r="F96" s="1">
        <v>4.6296296296296294E-5</v>
      </c>
      <c r="G96" s="1">
        <v>3.5879629629629635E-4</v>
      </c>
    </row>
    <row r="97" spans="1:7" hidden="1" x14ac:dyDescent="0.3">
      <c r="A97" t="s">
        <v>23</v>
      </c>
      <c r="B97" s="2">
        <v>45979.391157407408</v>
      </c>
      <c r="C97">
        <v>99700115</v>
      </c>
      <c r="D97" t="s">
        <v>29</v>
      </c>
      <c r="E97" t="s">
        <v>1079</v>
      </c>
      <c r="F97" s="1">
        <v>4.6296296296296293E-4</v>
      </c>
      <c r="G97" s="1">
        <v>0</v>
      </c>
    </row>
    <row r="98" spans="1:7" hidden="1" x14ac:dyDescent="0.3">
      <c r="A98" t="s">
        <v>7</v>
      </c>
      <c r="B98" s="2">
        <v>45979.839375000003</v>
      </c>
      <c r="C98">
        <v>66695380</v>
      </c>
      <c r="D98" t="s">
        <v>30</v>
      </c>
      <c r="E98" t="s">
        <v>1078</v>
      </c>
      <c r="F98" s="1">
        <v>5.5555555555555556E-4</v>
      </c>
      <c r="G98" s="1">
        <v>0</v>
      </c>
    </row>
    <row r="99" spans="1:7" hidden="1" x14ac:dyDescent="0.3">
      <c r="A99" t="s">
        <v>7</v>
      </c>
      <c r="B99" s="2">
        <v>45979.837233796294</v>
      </c>
      <c r="C99">
        <v>68886735</v>
      </c>
      <c r="D99" t="s">
        <v>30</v>
      </c>
      <c r="E99" t="s">
        <v>1077</v>
      </c>
      <c r="F99" s="1">
        <v>9.3750000000000007E-4</v>
      </c>
      <c r="G99" s="1">
        <v>0</v>
      </c>
    </row>
    <row r="100" spans="1:7" hidden="1" x14ac:dyDescent="0.3">
      <c r="A100" t="s">
        <v>7</v>
      </c>
      <c r="B100" s="2">
        <v>45979.831134259257</v>
      </c>
      <c r="C100">
        <v>99957285</v>
      </c>
      <c r="D100" t="s">
        <v>30</v>
      </c>
      <c r="E100" t="s">
        <v>1076</v>
      </c>
      <c r="F100" s="1">
        <v>7.0601851851851847E-4</v>
      </c>
      <c r="G100" s="1">
        <v>0</v>
      </c>
    </row>
    <row r="101" spans="1:7" hidden="1" x14ac:dyDescent="0.3">
      <c r="A101" t="s">
        <v>7</v>
      </c>
      <c r="B101" s="2">
        <v>45979.787581018521</v>
      </c>
      <c r="C101">
        <v>50100014</v>
      </c>
      <c r="D101" t="s">
        <v>10</v>
      </c>
      <c r="E101" t="s">
        <v>1</v>
      </c>
      <c r="F101" s="1">
        <v>2.3148148148148147E-5</v>
      </c>
      <c r="G101" s="1">
        <v>1.0300925925925926E-3</v>
      </c>
    </row>
    <row r="102" spans="1:7" hidden="1" x14ac:dyDescent="0.3">
      <c r="A102" t="s">
        <v>7</v>
      </c>
      <c r="B102" s="2">
        <v>45979.785370370373</v>
      </c>
      <c r="C102">
        <v>67788440</v>
      </c>
      <c r="D102" t="s">
        <v>11</v>
      </c>
      <c r="E102" t="s">
        <v>1</v>
      </c>
      <c r="F102" s="1">
        <v>3.1481481481481482E-3</v>
      </c>
      <c r="G102" s="1">
        <v>8.449074074074075E-4</v>
      </c>
    </row>
    <row r="103" spans="1:7" hidden="1" x14ac:dyDescent="0.3">
      <c r="A103" t="s">
        <v>7</v>
      </c>
      <c r="B103" s="2">
        <v>45979.772361111114</v>
      </c>
      <c r="C103">
        <v>69966173</v>
      </c>
      <c r="D103" t="s">
        <v>10</v>
      </c>
      <c r="E103" t="s">
        <v>1</v>
      </c>
      <c r="F103" s="1">
        <v>8.1018518518518516E-5</v>
      </c>
      <c r="G103" s="1">
        <v>5.5555555555555556E-4</v>
      </c>
    </row>
    <row r="104" spans="1:7" hidden="1" x14ac:dyDescent="0.3">
      <c r="A104" t="s">
        <v>7</v>
      </c>
      <c r="B104" s="2">
        <v>45979.765902777777</v>
      </c>
      <c r="C104">
        <v>66829022</v>
      </c>
      <c r="D104" t="s">
        <v>12</v>
      </c>
      <c r="E104" t="s">
        <v>1</v>
      </c>
      <c r="F104" s="1">
        <v>2.7777777777777778E-4</v>
      </c>
      <c r="G104" s="1">
        <v>6.7129629629629625E-4</v>
      </c>
    </row>
    <row r="105" spans="1:7" hidden="1" x14ac:dyDescent="0.3">
      <c r="A105" t="s">
        <v>7</v>
      </c>
      <c r="B105" s="2">
        <v>45979.744444444441</v>
      </c>
      <c r="C105">
        <v>92275375</v>
      </c>
      <c r="D105" t="s">
        <v>11</v>
      </c>
      <c r="E105" t="s">
        <v>1</v>
      </c>
      <c r="F105" s="1">
        <v>3.7037037037037035E-4</v>
      </c>
      <c r="G105" s="1">
        <v>6.134259259259259E-4</v>
      </c>
    </row>
    <row r="106" spans="1:7" hidden="1" x14ac:dyDescent="0.3">
      <c r="A106" t="s">
        <v>7</v>
      </c>
      <c r="B106" s="2">
        <v>45979.739328703705</v>
      </c>
      <c r="C106">
        <v>92205606</v>
      </c>
      <c r="D106" t="s">
        <v>10</v>
      </c>
      <c r="E106" t="s">
        <v>1</v>
      </c>
      <c r="F106" s="1">
        <v>9.2592592592592588E-5</v>
      </c>
      <c r="G106" s="1">
        <v>1.736111111111111E-3</v>
      </c>
    </row>
    <row r="107" spans="1:7" hidden="1" x14ac:dyDescent="0.3">
      <c r="A107" t="s">
        <v>7</v>
      </c>
      <c r="B107" s="2">
        <v>45979.733043981483</v>
      </c>
      <c r="C107">
        <v>96055081</v>
      </c>
      <c r="D107" t="s">
        <v>91</v>
      </c>
      <c r="E107" t="s">
        <v>1</v>
      </c>
      <c r="F107" s="1">
        <v>1.6203703703703703E-4</v>
      </c>
      <c r="G107" s="1">
        <v>2.0601851851851853E-3</v>
      </c>
    </row>
    <row r="108" spans="1:7" hidden="1" x14ac:dyDescent="0.3">
      <c r="A108" t="s">
        <v>7</v>
      </c>
      <c r="B108" s="2">
        <v>45979.729131944441</v>
      </c>
      <c r="C108">
        <v>99433452</v>
      </c>
      <c r="D108" t="s">
        <v>10</v>
      </c>
      <c r="E108" t="s">
        <v>1</v>
      </c>
      <c r="F108" s="1">
        <v>3.4722222222222222E-5</v>
      </c>
      <c r="G108" s="1">
        <v>1.9675925925925926E-4</v>
      </c>
    </row>
    <row r="109" spans="1:7" hidden="1" x14ac:dyDescent="0.3">
      <c r="A109" t="s">
        <v>7</v>
      </c>
      <c r="B109" s="2">
        <v>45979.70925925926</v>
      </c>
      <c r="C109">
        <v>90933306</v>
      </c>
      <c r="D109" t="s">
        <v>12</v>
      </c>
      <c r="E109" t="s">
        <v>1</v>
      </c>
      <c r="F109" s="1">
        <v>3.1250000000000001E-4</v>
      </c>
      <c r="G109" s="1">
        <v>5.2083333333333333E-4</v>
      </c>
    </row>
    <row r="110" spans="1:7" hidden="1" x14ac:dyDescent="0.3">
      <c r="A110" t="s">
        <v>7</v>
      </c>
      <c r="B110" s="2">
        <v>45979.705659722225</v>
      </c>
      <c r="C110">
        <v>66607798</v>
      </c>
      <c r="D110" t="s">
        <v>10</v>
      </c>
      <c r="E110" t="s">
        <v>1</v>
      </c>
      <c r="F110" s="1">
        <v>2.3148148148148147E-5</v>
      </c>
      <c r="G110" s="1">
        <v>1.0995370370370371E-3</v>
      </c>
    </row>
    <row r="111" spans="1:7" hidden="1" x14ac:dyDescent="0.3">
      <c r="A111" t="s">
        <v>7</v>
      </c>
      <c r="B111" s="2">
        <v>45979.67659722222</v>
      </c>
      <c r="C111">
        <v>98986133</v>
      </c>
      <c r="D111" t="s">
        <v>10</v>
      </c>
      <c r="E111" t="s">
        <v>1</v>
      </c>
      <c r="F111" s="1">
        <v>3.4722222222222222E-5</v>
      </c>
      <c r="G111" s="1">
        <v>1.8981481481481482E-3</v>
      </c>
    </row>
    <row r="112" spans="1:7" hidden="1" x14ac:dyDescent="0.3">
      <c r="A112" t="s">
        <v>7</v>
      </c>
      <c r="B112" s="2">
        <v>45979.67423611111</v>
      </c>
      <c r="C112">
        <v>69667399</v>
      </c>
      <c r="D112" t="s">
        <v>91</v>
      </c>
      <c r="E112" t="s">
        <v>1</v>
      </c>
      <c r="F112" s="1">
        <v>2.0833333333333335E-4</v>
      </c>
      <c r="G112" s="1">
        <v>1.2268518518518518E-3</v>
      </c>
    </row>
    <row r="113" spans="1:7" hidden="1" x14ac:dyDescent="0.3">
      <c r="A113" t="s">
        <v>7</v>
      </c>
      <c r="B113" s="2">
        <v>45979.653946759259</v>
      </c>
      <c r="C113">
        <v>55150115</v>
      </c>
      <c r="D113" t="s">
        <v>10</v>
      </c>
      <c r="E113" t="s">
        <v>1</v>
      </c>
      <c r="F113" s="1">
        <v>3.8194444444444446E-4</v>
      </c>
      <c r="G113" s="1">
        <v>3.3564814814814812E-4</v>
      </c>
    </row>
    <row r="114" spans="1:7" hidden="1" x14ac:dyDescent="0.3">
      <c r="A114" t="s">
        <v>7</v>
      </c>
      <c r="B114" s="2">
        <v>45979.62222222222</v>
      </c>
      <c r="C114">
        <v>55035922</v>
      </c>
      <c r="D114" t="s">
        <v>10</v>
      </c>
      <c r="E114" t="s">
        <v>1</v>
      </c>
      <c r="F114" s="1">
        <v>5.7870370370370366E-5</v>
      </c>
      <c r="G114" s="1">
        <v>5.6712962962962956E-4</v>
      </c>
    </row>
    <row r="115" spans="1:7" hidden="1" x14ac:dyDescent="0.3">
      <c r="A115" t="s">
        <v>7</v>
      </c>
      <c r="B115" s="2">
        <v>45979.61482638889</v>
      </c>
      <c r="C115">
        <v>50300160</v>
      </c>
      <c r="D115" t="s">
        <v>10</v>
      </c>
      <c r="E115" t="s">
        <v>1</v>
      </c>
      <c r="F115" s="1">
        <v>2.3148148148148147E-5</v>
      </c>
      <c r="G115" s="1">
        <v>3.8194444444444446E-4</v>
      </c>
    </row>
    <row r="116" spans="1:7" hidden="1" x14ac:dyDescent="0.3">
      <c r="A116" t="s">
        <v>7</v>
      </c>
      <c r="B116" s="2">
        <v>45979.611956018518</v>
      </c>
      <c r="C116">
        <v>65885820</v>
      </c>
      <c r="D116" t="s">
        <v>10</v>
      </c>
      <c r="E116" t="s">
        <v>1</v>
      </c>
      <c r="F116" s="1">
        <v>3.4722222222222222E-5</v>
      </c>
      <c r="G116" s="1">
        <v>1.1458333333333333E-3</v>
      </c>
    </row>
    <row r="117" spans="1:7" hidden="1" x14ac:dyDescent="0.3">
      <c r="A117" t="s">
        <v>7</v>
      </c>
      <c r="B117" s="2">
        <v>45979.591041666667</v>
      </c>
      <c r="C117">
        <v>92212131</v>
      </c>
      <c r="D117" t="s">
        <v>12</v>
      </c>
      <c r="E117" t="s">
        <v>1</v>
      </c>
      <c r="F117" s="1">
        <v>1.8518518518518518E-4</v>
      </c>
      <c r="G117" s="1">
        <v>1.0069444444444444E-3</v>
      </c>
    </row>
    <row r="118" spans="1:7" hidden="1" x14ac:dyDescent="0.3">
      <c r="A118" t="s">
        <v>7</v>
      </c>
      <c r="B118" s="2">
        <v>45979.590740740743</v>
      </c>
      <c r="C118">
        <v>55854331</v>
      </c>
      <c r="D118" t="s">
        <v>10</v>
      </c>
      <c r="E118" t="s">
        <v>1</v>
      </c>
      <c r="F118" s="1">
        <v>6.9444444444444444E-5</v>
      </c>
      <c r="G118" s="1">
        <v>6.2500000000000001E-4</v>
      </c>
    </row>
    <row r="119" spans="1:7" hidden="1" x14ac:dyDescent="0.3">
      <c r="A119" t="s">
        <v>7</v>
      </c>
      <c r="B119" s="2">
        <v>45979.552175925928</v>
      </c>
      <c r="C119">
        <v>97723224</v>
      </c>
      <c r="D119" t="s">
        <v>10</v>
      </c>
      <c r="E119" t="s">
        <v>1</v>
      </c>
      <c r="F119" s="1">
        <v>3.4722222222222222E-5</v>
      </c>
      <c r="G119" s="1">
        <v>6.4814814814814813E-4</v>
      </c>
    </row>
    <row r="120" spans="1:7" hidden="1" x14ac:dyDescent="0.3">
      <c r="A120" t="s">
        <v>7</v>
      </c>
      <c r="B120" s="2">
        <v>45979.527615740742</v>
      </c>
      <c r="C120">
        <v>55855684</v>
      </c>
      <c r="D120" t="s">
        <v>91</v>
      </c>
      <c r="E120" t="s">
        <v>1</v>
      </c>
      <c r="F120" s="1">
        <v>6.9444444444444444E-5</v>
      </c>
      <c r="G120" s="1">
        <v>4.9768518518518521E-4</v>
      </c>
    </row>
    <row r="121" spans="1:7" hidden="1" x14ac:dyDescent="0.3">
      <c r="A121" t="s">
        <v>7</v>
      </c>
      <c r="B121" s="2">
        <v>45979.516168981485</v>
      </c>
      <c r="C121">
        <v>66611090</v>
      </c>
      <c r="D121" t="s">
        <v>91</v>
      </c>
      <c r="E121" t="s">
        <v>1</v>
      </c>
      <c r="F121" s="1">
        <v>1.3888888888888889E-4</v>
      </c>
      <c r="G121" s="1">
        <v>8.9120370370370362E-4</v>
      </c>
    </row>
    <row r="122" spans="1:7" hidden="1" x14ac:dyDescent="0.3">
      <c r="A122" t="s">
        <v>7</v>
      </c>
      <c r="B122" s="2">
        <v>45979.493750000001</v>
      </c>
      <c r="C122">
        <v>97994333</v>
      </c>
      <c r="D122" t="s">
        <v>10</v>
      </c>
      <c r="E122" t="s">
        <v>1</v>
      </c>
      <c r="F122" s="1">
        <v>3.4722222222222222E-5</v>
      </c>
      <c r="G122" s="1">
        <v>3.1250000000000001E-4</v>
      </c>
    </row>
    <row r="123" spans="1:7" hidden="1" x14ac:dyDescent="0.3">
      <c r="A123" t="s">
        <v>7</v>
      </c>
      <c r="B123" s="2">
        <v>45979.479467592595</v>
      </c>
      <c r="C123">
        <v>50487481</v>
      </c>
      <c r="D123" t="s">
        <v>10</v>
      </c>
      <c r="E123" t="s">
        <v>1</v>
      </c>
      <c r="F123" s="1">
        <v>3.4722222222222222E-5</v>
      </c>
      <c r="G123" s="1">
        <v>4.7453703703703704E-4</v>
      </c>
    </row>
    <row r="124" spans="1:7" hidden="1" x14ac:dyDescent="0.3">
      <c r="A124" t="s">
        <v>7</v>
      </c>
      <c r="B124" s="2">
        <v>45979.428611111114</v>
      </c>
      <c r="C124">
        <v>66624106</v>
      </c>
      <c r="D124" t="s">
        <v>91</v>
      </c>
      <c r="E124" t="s">
        <v>1</v>
      </c>
      <c r="F124" s="1">
        <v>1.5046296296296297E-4</v>
      </c>
      <c r="G124" s="1">
        <v>1.7361111111111112E-4</v>
      </c>
    </row>
    <row r="125" spans="1:7" hidden="1" x14ac:dyDescent="0.3">
      <c r="A125" t="s">
        <v>7</v>
      </c>
      <c r="B125" s="2">
        <v>45979.401053240741</v>
      </c>
      <c r="C125">
        <v>65619404</v>
      </c>
      <c r="D125" t="s">
        <v>29</v>
      </c>
      <c r="E125" t="s">
        <v>1075</v>
      </c>
      <c r="F125" s="1">
        <v>3.2407407407407406E-4</v>
      </c>
      <c r="G125" s="1">
        <v>0</v>
      </c>
    </row>
    <row r="126" spans="1:7" hidden="1" x14ac:dyDescent="0.3">
      <c r="A126" t="s">
        <v>7</v>
      </c>
      <c r="B126" s="2">
        <v>45979.399571759262</v>
      </c>
      <c r="D126" t="s">
        <v>8</v>
      </c>
      <c r="E126" t="s">
        <v>1074</v>
      </c>
      <c r="F126" s="1">
        <v>5.2083333333333333E-4</v>
      </c>
      <c r="G126" s="1">
        <v>0</v>
      </c>
    </row>
    <row r="127" spans="1:7" hidden="1" x14ac:dyDescent="0.3">
      <c r="A127" t="s">
        <v>13</v>
      </c>
      <c r="B127" s="2">
        <v>45979.81722222222</v>
      </c>
      <c r="C127">
        <v>55866451</v>
      </c>
      <c r="D127" t="s">
        <v>14</v>
      </c>
      <c r="E127" t="s">
        <v>1</v>
      </c>
      <c r="F127" s="1">
        <v>5.7870370370370366E-5</v>
      </c>
      <c r="G127" s="1">
        <v>3.4722222222222224E-4</v>
      </c>
    </row>
    <row r="128" spans="1:7" hidden="1" x14ac:dyDescent="0.3">
      <c r="A128" t="s">
        <v>13</v>
      </c>
      <c r="B128" s="2">
        <v>45979.815289351849</v>
      </c>
      <c r="D128" t="s">
        <v>8</v>
      </c>
      <c r="E128" t="s">
        <v>1073</v>
      </c>
      <c r="F128" s="1">
        <v>3.4722222222222222E-5</v>
      </c>
      <c r="G128" s="1">
        <v>0</v>
      </c>
    </row>
    <row r="129" spans="1:7" hidden="1" x14ac:dyDescent="0.3">
      <c r="A129" t="s">
        <v>13</v>
      </c>
      <c r="B129" s="2">
        <v>45979.812627314815</v>
      </c>
      <c r="C129">
        <v>99696200</v>
      </c>
      <c r="D129" t="s">
        <v>30</v>
      </c>
      <c r="E129" t="s">
        <v>1072</v>
      </c>
      <c r="F129" s="1">
        <v>4.8611111111111104E-4</v>
      </c>
      <c r="G129" s="1">
        <v>0</v>
      </c>
    </row>
    <row r="130" spans="1:7" hidden="1" x14ac:dyDescent="0.3">
      <c r="A130" t="s">
        <v>13</v>
      </c>
      <c r="B130" s="2">
        <v>45979.811874999999</v>
      </c>
      <c r="D130" t="s">
        <v>8</v>
      </c>
      <c r="E130" t="s">
        <v>9</v>
      </c>
      <c r="F130" s="1">
        <v>4.9768518518518521E-4</v>
      </c>
      <c r="G130" s="1">
        <v>0</v>
      </c>
    </row>
    <row r="131" spans="1:7" hidden="1" x14ac:dyDescent="0.3">
      <c r="A131" t="s">
        <v>13</v>
      </c>
      <c r="B131" s="2">
        <v>45979.796122685184</v>
      </c>
      <c r="C131">
        <v>97654881</v>
      </c>
      <c r="D131" t="s">
        <v>14</v>
      </c>
      <c r="E131" t="s">
        <v>1</v>
      </c>
      <c r="F131" s="1">
        <v>2.3148148148148147E-5</v>
      </c>
      <c r="G131" s="1">
        <v>2.4305555555555552E-4</v>
      </c>
    </row>
    <row r="132" spans="1:7" hidden="1" x14ac:dyDescent="0.3">
      <c r="A132" t="s">
        <v>13</v>
      </c>
      <c r="B132" s="2">
        <v>45979.781354166669</v>
      </c>
      <c r="C132">
        <v>97769058</v>
      </c>
      <c r="D132" t="s">
        <v>14</v>
      </c>
      <c r="E132" t="s">
        <v>1</v>
      </c>
      <c r="F132" s="1">
        <v>3.7037037037037035E-4</v>
      </c>
      <c r="G132" s="1">
        <v>4.6296296296296293E-4</v>
      </c>
    </row>
    <row r="133" spans="1:7" hidden="1" x14ac:dyDescent="0.3">
      <c r="A133" t="s">
        <v>13</v>
      </c>
      <c r="B133" s="2">
        <v>45979.773217592592</v>
      </c>
      <c r="C133">
        <v>51518187</v>
      </c>
      <c r="D133" t="s">
        <v>14</v>
      </c>
      <c r="E133" t="s">
        <v>1</v>
      </c>
      <c r="F133" s="1">
        <v>5.7870370370370366E-5</v>
      </c>
      <c r="G133" s="1">
        <v>2.5231481481481481E-3</v>
      </c>
    </row>
    <row r="134" spans="1:7" hidden="1" x14ac:dyDescent="0.3">
      <c r="A134" t="s">
        <v>13</v>
      </c>
      <c r="B134" s="2">
        <v>45979.771701388891</v>
      </c>
      <c r="C134">
        <v>99926978</v>
      </c>
      <c r="D134" t="s">
        <v>14</v>
      </c>
      <c r="E134" t="s">
        <v>1</v>
      </c>
      <c r="F134" s="1">
        <v>3.4722222222222222E-5</v>
      </c>
      <c r="G134" s="1">
        <v>5.7870370370370378E-4</v>
      </c>
    </row>
    <row r="135" spans="1:7" hidden="1" x14ac:dyDescent="0.3">
      <c r="A135" t="s">
        <v>13</v>
      </c>
      <c r="B135" s="2">
        <v>45979.767766203702</v>
      </c>
      <c r="C135">
        <v>98819800</v>
      </c>
      <c r="D135" t="s">
        <v>30</v>
      </c>
      <c r="E135" t="s">
        <v>1071</v>
      </c>
      <c r="F135" s="1">
        <v>1.7361111111111112E-4</v>
      </c>
      <c r="G135" s="1">
        <v>0</v>
      </c>
    </row>
    <row r="136" spans="1:7" hidden="1" x14ac:dyDescent="0.3">
      <c r="A136" t="s">
        <v>13</v>
      </c>
      <c r="B136" s="2">
        <v>45979.759942129633</v>
      </c>
      <c r="D136" t="s">
        <v>8</v>
      </c>
      <c r="E136" t="s">
        <v>1070</v>
      </c>
      <c r="F136" s="1">
        <v>2.7777777777777778E-4</v>
      </c>
      <c r="G136" s="1">
        <v>0</v>
      </c>
    </row>
    <row r="137" spans="1:7" hidden="1" x14ac:dyDescent="0.3">
      <c r="A137" t="s">
        <v>13</v>
      </c>
      <c r="B137" s="2">
        <v>45979.74422453704</v>
      </c>
      <c r="C137">
        <v>60302128</v>
      </c>
      <c r="D137" t="s">
        <v>14</v>
      </c>
      <c r="E137" t="s">
        <v>1</v>
      </c>
      <c r="F137" s="1">
        <v>2.3148148148148147E-5</v>
      </c>
      <c r="G137" s="1">
        <v>2.7777777777777778E-4</v>
      </c>
    </row>
    <row r="138" spans="1:7" hidden="1" x14ac:dyDescent="0.3">
      <c r="A138" t="s">
        <v>13</v>
      </c>
      <c r="B138" s="2">
        <v>45979.740763888891</v>
      </c>
      <c r="C138">
        <v>99509560</v>
      </c>
      <c r="D138" t="s">
        <v>12</v>
      </c>
      <c r="E138" t="s">
        <v>1</v>
      </c>
      <c r="F138" s="1">
        <v>1.8518518518518518E-4</v>
      </c>
      <c r="G138" s="1">
        <v>8.7962962962962962E-4</v>
      </c>
    </row>
    <row r="139" spans="1:7" hidden="1" x14ac:dyDescent="0.3">
      <c r="A139" t="s">
        <v>13</v>
      </c>
      <c r="B139" s="2">
        <v>45979.733055555553</v>
      </c>
      <c r="C139">
        <v>69686769</v>
      </c>
      <c r="D139" t="s">
        <v>14</v>
      </c>
      <c r="E139" t="s">
        <v>1</v>
      </c>
      <c r="F139" s="1">
        <v>4.6296296296296294E-5</v>
      </c>
      <c r="G139" s="1">
        <v>8.449074074074075E-4</v>
      </c>
    </row>
    <row r="140" spans="1:7" hidden="1" x14ac:dyDescent="0.3">
      <c r="A140" t="s">
        <v>13</v>
      </c>
      <c r="B140" s="2">
        <v>45979.72315972222</v>
      </c>
      <c r="C140">
        <v>99166662</v>
      </c>
      <c r="D140" t="s">
        <v>14</v>
      </c>
      <c r="E140" t="s">
        <v>1</v>
      </c>
      <c r="F140" s="1">
        <v>3.4722222222222222E-5</v>
      </c>
      <c r="G140" s="1">
        <v>9.3750000000000007E-4</v>
      </c>
    </row>
    <row r="141" spans="1:7" hidden="1" x14ac:dyDescent="0.3">
      <c r="A141" t="s">
        <v>13</v>
      </c>
      <c r="B141" s="2">
        <v>45979.719155092593</v>
      </c>
      <c r="C141">
        <v>97558810</v>
      </c>
      <c r="D141" t="s">
        <v>14</v>
      </c>
      <c r="E141" t="s">
        <v>1</v>
      </c>
      <c r="F141" s="1">
        <v>3.4722222222222222E-5</v>
      </c>
      <c r="G141" s="1">
        <v>8.9120370370370362E-4</v>
      </c>
    </row>
    <row r="142" spans="1:7" hidden="1" x14ac:dyDescent="0.3">
      <c r="A142" t="s">
        <v>13</v>
      </c>
      <c r="B142" s="2">
        <v>45979.703622685185</v>
      </c>
      <c r="C142">
        <v>55953630</v>
      </c>
      <c r="D142" t="s">
        <v>14</v>
      </c>
      <c r="E142" t="s">
        <v>1</v>
      </c>
      <c r="F142" s="1">
        <v>3.4722222222222222E-5</v>
      </c>
      <c r="G142" s="1">
        <v>3.4722222222222224E-4</v>
      </c>
    </row>
    <row r="143" spans="1:7" hidden="1" x14ac:dyDescent="0.3">
      <c r="A143" t="s">
        <v>13</v>
      </c>
      <c r="B143" s="2">
        <v>45979.698460648149</v>
      </c>
      <c r="C143">
        <v>99200833</v>
      </c>
      <c r="D143" t="s">
        <v>29</v>
      </c>
      <c r="E143" t="s">
        <v>1069</v>
      </c>
      <c r="F143" s="1">
        <v>3.4722222222222222E-5</v>
      </c>
      <c r="G143" s="1">
        <v>0</v>
      </c>
    </row>
    <row r="144" spans="1:7" hidden="1" x14ac:dyDescent="0.3">
      <c r="A144" t="s">
        <v>13</v>
      </c>
      <c r="B144" s="2">
        <v>45979.687916666669</v>
      </c>
      <c r="C144">
        <v>99681336</v>
      </c>
      <c r="D144" t="s">
        <v>14</v>
      </c>
      <c r="E144" t="s">
        <v>1</v>
      </c>
      <c r="F144" s="1">
        <v>3.4722222222222222E-5</v>
      </c>
      <c r="G144" s="1">
        <v>3.9351851851851852E-4</v>
      </c>
    </row>
    <row r="145" spans="1:7" hidden="1" x14ac:dyDescent="0.3">
      <c r="A145" t="s">
        <v>13</v>
      </c>
      <c r="B145" s="2">
        <v>45979.683449074073</v>
      </c>
      <c r="C145">
        <v>60957947</v>
      </c>
      <c r="D145" t="s">
        <v>14</v>
      </c>
      <c r="E145" t="s">
        <v>1</v>
      </c>
      <c r="F145" s="1">
        <v>3.4722222222222222E-5</v>
      </c>
      <c r="G145" s="1">
        <v>3.2407407407407406E-4</v>
      </c>
    </row>
    <row r="146" spans="1:7" hidden="1" x14ac:dyDescent="0.3">
      <c r="A146" t="s">
        <v>13</v>
      </c>
      <c r="B146" s="2">
        <v>45979.670937499999</v>
      </c>
      <c r="C146">
        <v>99322241</v>
      </c>
      <c r="D146" t="s">
        <v>14</v>
      </c>
      <c r="E146" t="s">
        <v>1</v>
      </c>
      <c r="F146" s="1">
        <v>4.6296296296296294E-5</v>
      </c>
      <c r="G146" s="1">
        <v>1.1574074074074073E-4</v>
      </c>
    </row>
    <row r="147" spans="1:7" hidden="1" x14ac:dyDescent="0.3">
      <c r="A147" t="s">
        <v>13</v>
      </c>
      <c r="B147" s="2">
        <v>45979.667546296296</v>
      </c>
      <c r="C147">
        <v>99617997</v>
      </c>
      <c r="D147" t="s">
        <v>12</v>
      </c>
      <c r="E147" t="s">
        <v>1</v>
      </c>
      <c r="F147" s="1">
        <v>1.1574074074074073E-4</v>
      </c>
      <c r="G147" s="1">
        <v>1.7708333333333332E-3</v>
      </c>
    </row>
    <row r="148" spans="1:7" hidden="1" x14ac:dyDescent="0.3">
      <c r="A148" t="s">
        <v>13</v>
      </c>
      <c r="B148" s="2">
        <v>45979.662106481483</v>
      </c>
      <c r="C148">
        <v>99868755</v>
      </c>
      <c r="D148" t="s">
        <v>12</v>
      </c>
      <c r="E148" t="s">
        <v>1</v>
      </c>
      <c r="F148" s="1">
        <v>1.9675925925925926E-4</v>
      </c>
      <c r="G148" s="1">
        <v>1.3773148148148147E-3</v>
      </c>
    </row>
    <row r="149" spans="1:7" hidden="1" x14ac:dyDescent="0.3">
      <c r="A149" t="s">
        <v>13</v>
      </c>
      <c r="B149" s="2">
        <v>45979.654895833337</v>
      </c>
      <c r="C149">
        <v>55104565</v>
      </c>
      <c r="D149" t="s">
        <v>14</v>
      </c>
      <c r="E149" t="s">
        <v>1</v>
      </c>
      <c r="F149" s="1">
        <v>1.0416666666666667E-4</v>
      </c>
      <c r="G149" s="1">
        <v>8.6805555555555551E-4</v>
      </c>
    </row>
    <row r="150" spans="1:7" hidden="1" x14ac:dyDescent="0.3">
      <c r="A150" t="s">
        <v>13</v>
      </c>
      <c r="B150" s="2">
        <v>45979.642650462964</v>
      </c>
      <c r="C150">
        <v>60707073</v>
      </c>
      <c r="D150" t="s">
        <v>14</v>
      </c>
      <c r="E150" t="s">
        <v>1</v>
      </c>
      <c r="F150" s="1">
        <v>4.6296296296296294E-5</v>
      </c>
      <c r="G150" s="1">
        <v>3.2407407407407406E-4</v>
      </c>
    </row>
    <row r="151" spans="1:7" hidden="1" x14ac:dyDescent="0.3">
      <c r="A151" t="s">
        <v>13</v>
      </c>
      <c r="B151" s="2">
        <v>45979.635949074072</v>
      </c>
      <c r="D151" t="s">
        <v>14</v>
      </c>
      <c r="E151" t="s">
        <v>1</v>
      </c>
      <c r="F151" s="1">
        <v>4.6296296296296294E-5</v>
      </c>
      <c r="G151" s="1">
        <v>1.2152777777777778E-3</v>
      </c>
    </row>
    <row r="152" spans="1:7" hidden="1" x14ac:dyDescent="0.3">
      <c r="A152" t="s">
        <v>13</v>
      </c>
      <c r="B152" s="2">
        <v>45979.601493055554</v>
      </c>
      <c r="C152">
        <v>97194444</v>
      </c>
      <c r="D152" t="s">
        <v>14</v>
      </c>
      <c r="E152" t="s">
        <v>1</v>
      </c>
      <c r="F152" s="1">
        <v>5.7870370370370366E-5</v>
      </c>
      <c r="G152" s="1">
        <v>3.9351851851851852E-4</v>
      </c>
    </row>
    <row r="153" spans="1:7" hidden="1" x14ac:dyDescent="0.3">
      <c r="A153" t="s">
        <v>13</v>
      </c>
      <c r="B153" s="2">
        <v>45979.599814814814</v>
      </c>
      <c r="C153">
        <v>99021944</v>
      </c>
      <c r="D153" t="s">
        <v>14</v>
      </c>
      <c r="E153" t="s">
        <v>1</v>
      </c>
      <c r="F153" s="1">
        <v>2.6620370370370372E-4</v>
      </c>
      <c r="G153" s="1">
        <v>5.7870370370370378E-4</v>
      </c>
    </row>
    <row r="154" spans="1:7" hidden="1" x14ac:dyDescent="0.3">
      <c r="A154" t="s">
        <v>13</v>
      </c>
      <c r="B154" s="2">
        <v>45979.599143518521</v>
      </c>
      <c r="C154">
        <v>99960076</v>
      </c>
      <c r="D154" t="s">
        <v>14</v>
      </c>
      <c r="E154" t="s">
        <v>1</v>
      </c>
      <c r="F154" s="1">
        <v>5.7870370370370366E-5</v>
      </c>
      <c r="G154" s="1">
        <v>6.134259259259259E-4</v>
      </c>
    </row>
    <row r="155" spans="1:7" hidden="1" x14ac:dyDescent="0.3">
      <c r="A155" t="s">
        <v>13</v>
      </c>
      <c r="B155" s="2">
        <v>45979.58425925926</v>
      </c>
      <c r="C155">
        <v>97997733</v>
      </c>
      <c r="D155" t="s">
        <v>14</v>
      </c>
      <c r="E155" t="s">
        <v>1</v>
      </c>
      <c r="F155" s="1">
        <v>3.4722222222222222E-5</v>
      </c>
      <c r="G155" s="1">
        <v>6.134259259259259E-4</v>
      </c>
    </row>
    <row r="156" spans="1:7" hidden="1" x14ac:dyDescent="0.3">
      <c r="A156" t="s">
        <v>13</v>
      </c>
      <c r="B156" s="2">
        <v>45979.567916666667</v>
      </c>
      <c r="C156">
        <v>96996212</v>
      </c>
      <c r="D156" t="s">
        <v>14</v>
      </c>
      <c r="E156" t="s">
        <v>1</v>
      </c>
      <c r="F156" s="1">
        <v>5.7870370370370366E-5</v>
      </c>
      <c r="G156" s="1">
        <v>4.9768518518518521E-4</v>
      </c>
    </row>
    <row r="157" spans="1:7" hidden="1" x14ac:dyDescent="0.3">
      <c r="A157" t="s">
        <v>13</v>
      </c>
      <c r="B157" s="2">
        <v>45979.567361111112</v>
      </c>
      <c r="C157">
        <v>97278283</v>
      </c>
      <c r="D157" t="s">
        <v>14</v>
      </c>
      <c r="E157" t="s">
        <v>1</v>
      </c>
      <c r="F157" s="1">
        <v>3.4722222222222222E-5</v>
      </c>
      <c r="G157" s="1">
        <v>2.5462962962962961E-4</v>
      </c>
    </row>
    <row r="158" spans="1:7" hidden="1" x14ac:dyDescent="0.3">
      <c r="A158" t="s">
        <v>13</v>
      </c>
      <c r="B158" s="2">
        <v>45979.563009259262</v>
      </c>
      <c r="C158">
        <v>66672652</v>
      </c>
      <c r="D158" t="s">
        <v>14</v>
      </c>
      <c r="E158" t="s">
        <v>1</v>
      </c>
      <c r="F158" s="1">
        <v>4.6296296296296294E-5</v>
      </c>
      <c r="G158" s="1">
        <v>5.5555555555555556E-4</v>
      </c>
    </row>
    <row r="159" spans="1:7" hidden="1" x14ac:dyDescent="0.3">
      <c r="A159" t="s">
        <v>13</v>
      </c>
      <c r="B159" s="2">
        <v>45979.551504629628</v>
      </c>
      <c r="C159">
        <v>69691117</v>
      </c>
      <c r="D159" t="s">
        <v>14</v>
      </c>
      <c r="E159" t="s">
        <v>1</v>
      </c>
      <c r="F159" s="1">
        <v>8.1018518518518516E-5</v>
      </c>
      <c r="G159" s="1">
        <v>1.8518518518518518E-4</v>
      </c>
    </row>
    <row r="160" spans="1:7" hidden="1" x14ac:dyDescent="0.3">
      <c r="A160" t="s">
        <v>13</v>
      </c>
      <c r="B160" s="2">
        <v>45979.549189814818</v>
      </c>
      <c r="D160" t="s">
        <v>14</v>
      </c>
      <c r="E160" t="s">
        <v>1</v>
      </c>
      <c r="F160" s="1">
        <v>3.7037037037037035E-4</v>
      </c>
      <c r="G160" s="1">
        <v>9.9537037037037042E-4</v>
      </c>
    </row>
    <row r="161" spans="1:7" hidden="1" x14ac:dyDescent="0.3">
      <c r="A161" t="s">
        <v>13</v>
      </c>
      <c r="B161" s="2">
        <v>45979.524317129632</v>
      </c>
      <c r="C161">
        <v>99618090</v>
      </c>
      <c r="D161" t="s">
        <v>14</v>
      </c>
      <c r="E161" t="s">
        <v>1</v>
      </c>
      <c r="F161" s="1">
        <v>5.7870370370370366E-5</v>
      </c>
      <c r="G161" s="1">
        <v>5.9027777777777778E-4</v>
      </c>
    </row>
    <row r="162" spans="1:7" hidden="1" x14ac:dyDescent="0.3">
      <c r="A162" t="s">
        <v>13</v>
      </c>
      <c r="B162" s="2">
        <v>45979.517685185187</v>
      </c>
      <c r="D162" t="s">
        <v>14</v>
      </c>
      <c r="E162" t="s">
        <v>1</v>
      </c>
      <c r="F162" s="1">
        <v>4.6296296296296294E-5</v>
      </c>
      <c r="G162" s="1">
        <v>1.2268518518518518E-3</v>
      </c>
    </row>
    <row r="163" spans="1:7" hidden="1" x14ac:dyDescent="0.3">
      <c r="A163" t="s">
        <v>13</v>
      </c>
      <c r="B163" s="2">
        <v>45979.510034722225</v>
      </c>
      <c r="C163">
        <v>99244530</v>
      </c>
      <c r="D163" t="s">
        <v>14</v>
      </c>
      <c r="E163" t="s">
        <v>1</v>
      </c>
      <c r="F163" s="1">
        <v>3.4722222222222222E-5</v>
      </c>
      <c r="G163" s="1">
        <v>6.2500000000000001E-4</v>
      </c>
    </row>
    <row r="164" spans="1:7" hidden="1" x14ac:dyDescent="0.3">
      <c r="A164" t="s">
        <v>13</v>
      </c>
      <c r="B164" s="2">
        <v>45979.499074074076</v>
      </c>
      <c r="C164">
        <v>99407800</v>
      </c>
      <c r="D164" t="s">
        <v>14</v>
      </c>
      <c r="E164" t="s">
        <v>1</v>
      </c>
      <c r="F164" s="1">
        <v>3.4722222222222222E-5</v>
      </c>
      <c r="G164" s="1">
        <v>3.7037037037037035E-4</v>
      </c>
    </row>
    <row r="165" spans="1:7" hidden="1" x14ac:dyDescent="0.3">
      <c r="A165" t="s">
        <v>13</v>
      </c>
      <c r="B165" s="2">
        <v>45979.483738425923</v>
      </c>
      <c r="C165">
        <v>97317010</v>
      </c>
      <c r="D165" t="s">
        <v>14</v>
      </c>
      <c r="E165" t="s">
        <v>1</v>
      </c>
      <c r="F165" s="1">
        <v>7.7546296296296304E-4</v>
      </c>
      <c r="G165" s="1">
        <v>1.3773148148148147E-3</v>
      </c>
    </row>
    <row r="166" spans="1:7" hidden="1" x14ac:dyDescent="0.3">
      <c r="A166" t="s">
        <v>13</v>
      </c>
      <c r="B166" s="2">
        <v>45979.415821759256</v>
      </c>
      <c r="C166">
        <v>50877776</v>
      </c>
      <c r="D166" t="s">
        <v>14</v>
      </c>
      <c r="E166" t="s">
        <v>1</v>
      </c>
      <c r="F166" s="1">
        <v>3.4722222222222222E-5</v>
      </c>
      <c r="G166" s="1">
        <v>9.8379629629629642E-4</v>
      </c>
    </row>
    <row r="167" spans="1:7" hidden="1" x14ac:dyDescent="0.3">
      <c r="A167" t="s">
        <v>13</v>
      </c>
      <c r="B167" s="2">
        <v>45979.414953703701</v>
      </c>
      <c r="C167">
        <v>60004585</v>
      </c>
      <c r="D167" t="s">
        <v>14</v>
      </c>
      <c r="E167" t="s">
        <v>1</v>
      </c>
      <c r="F167" s="1">
        <v>4.6296296296296294E-5</v>
      </c>
      <c r="G167" s="1">
        <v>2.7777777777777778E-4</v>
      </c>
    </row>
    <row r="168" spans="1:7" hidden="1" x14ac:dyDescent="0.3">
      <c r="A168" t="s">
        <v>13</v>
      </c>
      <c r="B168" s="2">
        <v>45979.413541666669</v>
      </c>
      <c r="C168">
        <v>69694490</v>
      </c>
      <c r="D168" t="s">
        <v>14</v>
      </c>
      <c r="E168" t="s">
        <v>1</v>
      </c>
      <c r="F168" s="1">
        <v>3.4722222222222222E-5</v>
      </c>
      <c r="G168" s="1">
        <v>3.8194444444444446E-4</v>
      </c>
    </row>
    <row r="169" spans="1:7" hidden="1" x14ac:dyDescent="0.3">
      <c r="A169" t="s">
        <v>13</v>
      </c>
      <c r="B169" s="2">
        <v>45979.404548611114</v>
      </c>
      <c r="D169" t="s">
        <v>14</v>
      </c>
      <c r="E169" t="s">
        <v>1</v>
      </c>
      <c r="F169" s="1">
        <v>5.7870370370370366E-5</v>
      </c>
      <c r="G169" s="1">
        <v>4.0509259259259258E-4</v>
      </c>
    </row>
    <row r="170" spans="1:7" hidden="1" x14ac:dyDescent="0.3">
      <c r="A170" t="s">
        <v>15</v>
      </c>
      <c r="B170" s="2">
        <v>45979.783321759256</v>
      </c>
      <c r="C170">
        <v>97171565</v>
      </c>
      <c r="D170" t="s">
        <v>16</v>
      </c>
      <c r="E170" t="s">
        <v>1</v>
      </c>
      <c r="F170" s="1">
        <v>3.4722222222222222E-5</v>
      </c>
      <c r="G170" s="1">
        <v>2.8935185185185189E-4</v>
      </c>
    </row>
    <row r="171" spans="1:7" hidden="1" x14ac:dyDescent="0.3">
      <c r="A171" t="s">
        <v>15</v>
      </c>
      <c r="B171" s="2">
        <v>45979.756851851853</v>
      </c>
      <c r="C171">
        <v>55911114</v>
      </c>
      <c r="D171" t="s">
        <v>16</v>
      </c>
      <c r="E171" t="s">
        <v>1</v>
      </c>
      <c r="F171" s="1">
        <v>2.3148148148148147E-5</v>
      </c>
      <c r="G171" s="1">
        <v>1.1111111111111111E-3</v>
      </c>
    </row>
    <row r="172" spans="1:7" hidden="1" x14ac:dyDescent="0.3">
      <c r="A172" t="s">
        <v>15</v>
      </c>
      <c r="B172" s="2">
        <v>45979.732453703706</v>
      </c>
      <c r="C172">
        <v>67662811</v>
      </c>
      <c r="D172" t="s">
        <v>16</v>
      </c>
      <c r="E172" t="s">
        <v>1</v>
      </c>
      <c r="F172" s="1">
        <v>2.3148148148148147E-5</v>
      </c>
      <c r="G172" s="1">
        <v>1.3425925925925925E-3</v>
      </c>
    </row>
    <row r="173" spans="1:7" hidden="1" x14ac:dyDescent="0.3">
      <c r="A173" t="s">
        <v>15</v>
      </c>
      <c r="B173" s="2">
        <v>45979.722037037034</v>
      </c>
      <c r="C173">
        <v>99983841</v>
      </c>
      <c r="D173" t="s">
        <v>16</v>
      </c>
      <c r="E173" t="s">
        <v>1</v>
      </c>
      <c r="F173" s="1">
        <v>2.3148148148148147E-5</v>
      </c>
      <c r="G173" s="1">
        <v>4.3981481481481481E-4</v>
      </c>
    </row>
    <row r="174" spans="1:7" hidden="1" x14ac:dyDescent="0.3">
      <c r="A174" t="s">
        <v>15</v>
      </c>
      <c r="B174" s="2">
        <v>45979.717881944445</v>
      </c>
      <c r="C174">
        <v>97753881</v>
      </c>
      <c r="D174" t="s">
        <v>16</v>
      </c>
      <c r="E174" t="s">
        <v>1</v>
      </c>
      <c r="F174" s="1">
        <v>2.3148148148148147E-5</v>
      </c>
      <c r="G174" s="1">
        <v>8.7962962962962962E-4</v>
      </c>
    </row>
    <row r="175" spans="1:7" hidden="1" x14ac:dyDescent="0.3">
      <c r="A175" t="s">
        <v>15</v>
      </c>
      <c r="B175" s="2">
        <v>45979.699571759258</v>
      </c>
      <c r="C175">
        <v>55560161</v>
      </c>
      <c r="D175" t="s">
        <v>16</v>
      </c>
      <c r="E175" t="s">
        <v>1</v>
      </c>
      <c r="F175" s="1">
        <v>2.3148148148148147E-5</v>
      </c>
      <c r="G175" s="1">
        <v>4.1666666666666669E-4</v>
      </c>
    </row>
    <row r="176" spans="1:7" hidden="1" x14ac:dyDescent="0.3">
      <c r="A176" t="s">
        <v>15</v>
      </c>
      <c r="B176" s="2">
        <v>45979.680231481485</v>
      </c>
      <c r="C176">
        <v>55900569</v>
      </c>
      <c r="D176" t="s">
        <v>11</v>
      </c>
      <c r="E176" t="s">
        <v>1</v>
      </c>
      <c r="F176" s="1">
        <v>3.1250000000000001E-4</v>
      </c>
      <c r="G176" s="1">
        <v>5.5555555555555556E-4</v>
      </c>
    </row>
    <row r="177" spans="1:7" hidden="1" x14ac:dyDescent="0.3">
      <c r="A177" t="s">
        <v>15</v>
      </c>
      <c r="B177" s="2">
        <v>45979.679201388892</v>
      </c>
      <c r="C177">
        <v>98887558</v>
      </c>
      <c r="D177" t="s">
        <v>16</v>
      </c>
      <c r="E177" t="s">
        <v>1</v>
      </c>
      <c r="F177" s="1">
        <v>2.3148148148148147E-5</v>
      </c>
      <c r="G177" s="1">
        <v>4.4907407407407405E-3</v>
      </c>
    </row>
    <row r="178" spans="1:7" hidden="1" x14ac:dyDescent="0.3">
      <c r="A178" t="s">
        <v>15</v>
      </c>
      <c r="B178" s="2">
        <v>45979.652025462965</v>
      </c>
      <c r="D178" t="s">
        <v>16</v>
      </c>
      <c r="E178" t="s">
        <v>1</v>
      </c>
      <c r="F178" s="1">
        <v>2.3148148148148147E-5</v>
      </c>
      <c r="G178" s="1">
        <v>2.6620370370370372E-4</v>
      </c>
    </row>
    <row r="179" spans="1:7" hidden="1" x14ac:dyDescent="0.3">
      <c r="A179" t="s">
        <v>15</v>
      </c>
      <c r="B179" s="2">
        <v>45979.64230324074</v>
      </c>
      <c r="C179">
        <v>55824445</v>
      </c>
      <c r="D179" t="s">
        <v>16</v>
      </c>
      <c r="E179" t="s">
        <v>1</v>
      </c>
      <c r="F179" s="1">
        <v>2.3148148148148147E-5</v>
      </c>
      <c r="G179" s="1">
        <v>2.199074074074074E-4</v>
      </c>
    </row>
    <row r="180" spans="1:7" hidden="1" x14ac:dyDescent="0.3">
      <c r="A180" t="s">
        <v>15</v>
      </c>
      <c r="B180" s="2">
        <v>45979.536886574075</v>
      </c>
      <c r="C180">
        <v>97334455</v>
      </c>
      <c r="D180" t="s">
        <v>16</v>
      </c>
      <c r="E180" t="s">
        <v>1</v>
      </c>
      <c r="F180" s="1">
        <v>3.4722222222222222E-5</v>
      </c>
      <c r="G180" s="1">
        <v>4.6296296296296293E-4</v>
      </c>
    </row>
    <row r="181" spans="1:7" hidden="1" x14ac:dyDescent="0.3">
      <c r="A181" t="s">
        <v>15</v>
      </c>
      <c r="B181" s="2">
        <v>45979.523159722223</v>
      </c>
      <c r="D181" t="s">
        <v>16</v>
      </c>
      <c r="E181" t="s">
        <v>1</v>
      </c>
      <c r="F181" s="1">
        <v>5.7870370370370366E-5</v>
      </c>
      <c r="G181" s="1">
        <v>4.6296296296296293E-4</v>
      </c>
    </row>
    <row r="182" spans="1:7" hidden="1" x14ac:dyDescent="0.3">
      <c r="A182" t="s">
        <v>15</v>
      </c>
      <c r="B182" s="2">
        <v>45979.502962962964</v>
      </c>
      <c r="C182">
        <v>99987442</v>
      </c>
      <c r="D182" t="s">
        <v>16</v>
      </c>
      <c r="E182" t="s">
        <v>1</v>
      </c>
      <c r="F182" s="1">
        <v>3.4722222222222222E-5</v>
      </c>
      <c r="G182" s="1">
        <v>9.7222222222222209E-4</v>
      </c>
    </row>
    <row r="183" spans="1:7" hidden="1" x14ac:dyDescent="0.3">
      <c r="A183" t="s">
        <v>15</v>
      </c>
      <c r="B183" s="2">
        <v>45979.484259259261</v>
      </c>
      <c r="C183">
        <v>98772828</v>
      </c>
      <c r="D183" t="s">
        <v>16</v>
      </c>
      <c r="E183" t="s">
        <v>1</v>
      </c>
      <c r="F183" s="1">
        <v>2.3148148148148147E-5</v>
      </c>
      <c r="G183" s="1">
        <v>3.3564814814814812E-4</v>
      </c>
    </row>
    <row r="184" spans="1:7" hidden="1" x14ac:dyDescent="0.3">
      <c r="A184" t="s">
        <v>15</v>
      </c>
      <c r="B184" s="2">
        <v>45979.432002314818</v>
      </c>
      <c r="C184">
        <v>96679899</v>
      </c>
      <c r="D184" t="s">
        <v>16</v>
      </c>
      <c r="E184" t="s">
        <v>1</v>
      </c>
      <c r="F184" s="1">
        <v>2.3148148148148147E-5</v>
      </c>
      <c r="G184" s="1">
        <v>1.9675925925925926E-4</v>
      </c>
    </row>
    <row r="185" spans="1:7" hidden="1" x14ac:dyDescent="0.3">
      <c r="A185" t="s">
        <v>15</v>
      </c>
      <c r="B185" s="2">
        <v>45979.431145833332</v>
      </c>
      <c r="D185" t="s">
        <v>16</v>
      </c>
      <c r="E185" t="s">
        <v>1</v>
      </c>
      <c r="F185" s="1">
        <v>2.3148148148148147E-5</v>
      </c>
      <c r="G185" s="1">
        <v>4.3981481481481481E-4</v>
      </c>
    </row>
    <row r="186" spans="1:7" hidden="1" x14ac:dyDescent="0.3">
      <c r="A186" t="s">
        <v>15</v>
      </c>
      <c r="B186" s="2">
        <v>45979.419537037036</v>
      </c>
      <c r="C186">
        <v>55556095</v>
      </c>
      <c r="D186" t="s">
        <v>29</v>
      </c>
      <c r="E186" t="s">
        <v>1068</v>
      </c>
      <c r="F186" s="1">
        <v>1.1342592592592591E-3</v>
      </c>
      <c r="G186" s="1">
        <v>0</v>
      </c>
    </row>
    <row r="187" spans="1:7" hidden="1" x14ac:dyDescent="0.3">
      <c r="A187" t="s">
        <v>17</v>
      </c>
      <c r="B187" s="2">
        <v>45979.838645833333</v>
      </c>
      <c r="C187">
        <v>99198988</v>
      </c>
      <c r="D187" t="s">
        <v>30</v>
      </c>
      <c r="E187" t="s">
        <v>1067</v>
      </c>
      <c r="F187" s="1">
        <v>5.7870370370370378E-4</v>
      </c>
      <c r="G187" s="1">
        <v>0</v>
      </c>
    </row>
    <row r="188" spans="1:7" hidden="1" x14ac:dyDescent="0.3">
      <c r="A188" t="s">
        <v>17</v>
      </c>
      <c r="B188" s="2">
        <v>45979.832245370373</v>
      </c>
      <c r="D188" t="s">
        <v>18</v>
      </c>
      <c r="E188" t="s">
        <v>1</v>
      </c>
      <c r="F188" s="1">
        <v>7.7546296296296304E-4</v>
      </c>
      <c r="G188" s="1">
        <v>6.134259259259259E-4</v>
      </c>
    </row>
    <row r="189" spans="1:7" hidden="1" x14ac:dyDescent="0.3">
      <c r="A189" t="s">
        <v>17</v>
      </c>
      <c r="B189" s="2">
        <v>45979.816932870373</v>
      </c>
      <c r="C189">
        <v>90963982</v>
      </c>
      <c r="D189" t="s">
        <v>18</v>
      </c>
      <c r="E189" t="s">
        <v>1</v>
      </c>
      <c r="F189" s="1">
        <v>3.4722222222222222E-5</v>
      </c>
      <c r="G189" s="1">
        <v>6.8287037037037025E-4</v>
      </c>
    </row>
    <row r="190" spans="1:7" hidden="1" x14ac:dyDescent="0.3">
      <c r="A190" t="s">
        <v>17</v>
      </c>
      <c r="B190" s="2">
        <v>45979.806261574071</v>
      </c>
      <c r="C190">
        <v>99390109</v>
      </c>
      <c r="D190" t="s">
        <v>18</v>
      </c>
      <c r="E190" t="s">
        <v>1</v>
      </c>
      <c r="F190" s="1">
        <v>2.3148148148148147E-5</v>
      </c>
      <c r="G190" s="1">
        <v>5.9027777777777778E-4</v>
      </c>
    </row>
    <row r="191" spans="1:7" hidden="1" x14ac:dyDescent="0.3">
      <c r="A191" t="s">
        <v>17</v>
      </c>
      <c r="B191" s="2">
        <v>45979.804803240739</v>
      </c>
      <c r="C191">
        <v>98985344</v>
      </c>
      <c r="D191" t="s">
        <v>18</v>
      </c>
      <c r="E191" t="s">
        <v>1</v>
      </c>
      <c r="F191" s="1">
        <v>2.6620370370370372E-4</v>
      </c>
      <c r="G191" s="1">
        <v>6.134259259259259E-4</v>
      </c>
    </row>
    <row r="192" spans="1:7" hidden="1" x14ac:dyDescent="0.3">
      <c r="A192" t="s">
        <v>17</v>
      </c>
      <c r="B192" s="2">
        <v>45979.796076388891</v>
      </c>
      <c r="C192">
        <v>66598290</v>
      </c>
      <c r="D192" t="s">
        <v>30</v>
      </c>
      <c r="E192" t="s">
        <v>1066</v>
      </c>
      <c r="F192" s="1">
        <v>1.1921296296296296E-3</v>
      </c>
      <c r="G192" s="1">
        <v>0</v>
      </c>
    </row>
    <row r="193" spans="1:7" hidden="1" x14ac:dyDescent="0.3">
      <c r="A193" t="s">
        <v>17</v>
      </c>
      <c r="B193" s="2">
        <v>45979.794745370367</v>
      </c>
      <c r="C193">
        <v>96952256</v>
      </c>
      <c r="D193" t="s">
        <v>18</v>
      </c>
      <c r="E193" t="s">
        <v>1</v>
      </c>
      <c r="F193" s="1">
        <v>3.4722222222222222E-5</v>
      </c>
      <c r="G193" s="1">
        <v>3.4722222222222224E-4</v>
      </c>
    </row>
    <row r="194" spans="1:7" hidden="1" x14ac:dyDescent="0.3">
      <c r="A194" t="s">
        <v>17</v>
      </c>
      <c r="B194" s="2">
        <v>45979.789861111109</v>
      </c>
      <c r="C194">
        <v>94994920</v>
      </c>
      <c r="D194" t="s">
        <v>18</v>
      </c>
      <c r="E194" t="s">
        <v>1</v>
      </c>
      <c r="F194" s="1">
        <v>3.4722222222222222E-5</v>
      </c>
      <c r="G194" s="1">
        <v>1.5046296296296297E-4</v>
      </c>
    </row>
    <row r="195" spans="1:7" hidden="1" x14ac:dyDescent="0.3">
      <c r="A195" t="s">
        <v>17</v>
      </c>
      <c r="B195" s="2">
        <v>45979.783229166664</v>
      </c>
      <c r="D195" t="s">
        <v>11</v>
      </c>
      <c r="E195" t="s">
        <v>1</v>
      </c>
      <c r="F195" s="1">
        <v>3.1250000000000001E-4</v>
      </c>
      <c r="G195" s="1">
        <v>6.8287037037037025E-4</v>
      </c>
    </row>
    <row r="196" spans="1:7" hidden="1" x14ac:dyDescent="0.3">
      <c r="A196" t="s">
        <v>17</v>
      </c>
      <c r="B196" s="2">
        <v>45979.74827546296</v>
      </c>
      <c r="C196">
        <v>55256966</v>
      </c>
      <c r="D196" t="s">
        <v>18</v>
      </c>
      <c r="E196" t="s">
        <v>1</v>
      </c>
      <c r="F196" s="1">
        <v>6.9444444444444444E-5</v>
      </c>
      <c r="G196" s="1">
        <v>2.3148148148148146E-4</v>
      </c>
    </row>
    <row r="197" spans="1:7" hidden="1" x14ac:dyDescent="0.3">
      <c r="A197" t="s">
        <v>17</v>
      </c>
      <c r="B197" s="2">
        <v>45979.745451388888</v>
      </c>
      <c r="C197">
        <v>99994935</v>
      </c>
      <c r="D197" t="s">
        <v>18</v>
      </c>
      <c r="E197" t="s">
        <v>1</v>
      </c>
      <c r="F197" s="1">
        <v>4.6296296296296294E-5</v>
      </c>
      <c r="G197" s="1">
        <v>4.5138888888888892E-4</v>
      </c>
    </row>
    <row r="198" spans="1:7" hidden="1" x14ac:dyDescent="0.3">
      <c r="A198" t="s">
        <v>17</v>
      </c>
      <c r="B198" s="2">
        <v>45979.7421412037</v>
      </c>
      <c r="D198" t="s">
        <v>18</v>
      </c>
      <c r="E198" t="s">
        <v>1</v>
      </c>
      <c r="F198" s="1">
        <v>2.6620370370370372E-4</v>
      </c>
      <c r="G198" s="1">
        <v>5.6712962962962956E-4</v>
      </c>
    </row>
    <row r="199" spans="1:7" hidden="1" x14ac:dyDescent="0.3">
      <c r="A199" t="s">
        <v>17</v>
      </c>
      <c r="B199" s="2">
        <v>45979.741620370369</v>
      </c>
      <c r="C199">
        <v>55850542</v>
      </c>
      <c r="D199" t="s">
        <v>18</v>
      </c>
      <c r="E199" t="s">
        <v>1</v>
      </c>
      <c r="F199" s="1">
        <v>3.4722222222222222E-5</v>
      </c>
      <c r="G199" s="1">
        <v>4.8611111111111104E-4</v>
      </c>
    </row>
    <row r="200" spans="1:7" hidden="1" x14ac:dyDescent="0.3">
      <c r="A200" t="s">
        <v>17</v>
      </c>
      <c r="B200" s="2">
        <v>45979.739884259259</v>
      </c>
      <c r="C200">
        <v>98800730</v>
      </c>
      <c r="D200" t="s">
        <v>18</v>
      </c>
      <c r="E200" t="s">
        <v>1</v>
      </c>
      <c r="F200" s="1">
        <v>4.6296296296296294E-5</v>
      </c>
      <c r="G200" s="1">
        <v>2.0833333333333335E-4</v>
      </c>
    </row>
    <row r="201" spans="1:7" hidden="1" x14ac:dyDescent="0.3">
      <c r="A201" t="s">
        <v>17</v>
      </c>
      <c r="B201" s="2">
        <v>45979.732291666667</v>
      </c>
      <c r="C201">
        <v>66471257</v>
      </c>
      <c r="D201" t="s">
        <v>18</v>
      </c>
      <c r="E201" t="s">
        <v>1</v>
      </c>
      <c r="F201" s="1">
        <v>8.1018518518518516E-5</v>
      </c>
      <c r="G201" s="1">
        <v>1.0416666666666667E-3</v>
      </c>
    </row>
    <row r="202" spans="1:7" hidden="1" x14ac:dyDescent="0.3">
      <c r="A202" t="s">
        <v>17</v>
      </c>
      <c r="B202" s="2">
        <v>45979.731180555558</v>
      </c>
      <c r="D202" t="s">
        <v>18</v>
      </c>
      <c r="E202" t="s">
        <v>1</v>
      </c>
      <c r="F202" s="1">
        <v>3.4722222222222222E-5</v>
      </c>
      <c r="G202" s="1">
        <v>2.7777777777777778E-4</v>
      </c>
    </row>
    <row r="203" spans="1:7" hidden="1" x14ac:dyDescent="0.3">
      <c r="A203" t="s">
        <v>17</v>
      </c>
      <c r="B203" s="2">
        <v>45979.730405092596</v>
      </c>
      <c r="D203" t="s">
        <v>18</v>
      </c>
      <c r="E203" t="s">
        <v>1</v>
      </c>
      <c r="F203" s="1">
        <v>4.6296296296296294E-5</v>
      </c>
      <c r="G203" s="1">
        <v>4.1666666666666669E-4</v>
      </c>
    </row>
    <row r="204" spans="1:7" hidden="1" x14ac:dyDescent="0.3">
      <c r="A204" t="s">
        <v>17</v>
      </c>
      <c r="B204" s="2">
        <v>45979.711215277777</v>
      </c>
      <c r="C204">
        <v>50218864</v>
      </c>
      <c r="D204" t="s">
        <v>18</v>
      </c>
      <c r="E204" t="s">
        <v>1</v>
      </c>
      <c r="F204" s="1">
        <v>2.3148148148148147E-5</v>
      </c>
      <c r="G204" s="1">
        <v>1.8518518518518518E-4</v>
      </c>
    </row>
    <row r="205" spans="1:7" hidden="1" x14ac:dyDescent="0.3">
      <c r="A205" t="s">
        <v>17</v>
      </c>
      <c r="B205" s="2">
        <v>45979.710289351853</v>
      </c>
      <c r="D205" t="s">
        <v>18</v>
      </c>
      <c r="E205" t="s">
        <v>1</v>
      </c>
      <c r="F205" s="1">
        <v>8.1018518518518516E-5</v>
      </c>
      <c r="G205" s="1">
        <v>2.6620370370370372E-4</v>
      </c>
    </row>
    <row r="206" spans="1:7" hidden="1" x14ac:dyDescent="0.3">
      <c r="A206" t="s">
        <v>17</v>
      </c>
      <c r="B206" s="2">
        <v>45979.700925925928</v>
      </c>
      <c r="C206">
        <v>90940422</v>
      </c>
      <c r="D206" t="s">
        <v>18</v>
      </c>
      <c r="E206" t="s">
        <v>1</v>
      </c>
      <c r="F206" s="1">
        <v>8.1018518518518516E-5</v>
      </c>
      <c r="G206" s="1">
        <v>1.5046296296296297E-4</v>
      </c>
    </row>
    <row r="207" spans="1:7" hidden="1" x14ac:dyDescent="0.3">
      <c r="A207" t="s">
        <v>17</v>
      </c>
      <c r="B207" s="2">
        <v>45979.68309027778</v>
      </c>
      <c r="C207">
        <v>97414533</v>
      </c>
      <c r="D207" t="s">
        <v>18</v>
      </c>
      <c r="E207" t="s">
        <v>1</v>
      </c>
      <c r="F207" s="1">
        <v>3.4722222222222222E-5</v>
      </c>
      <c r="G207" s="1">
        <v>6.8287037037037025E-4</v>
      </c>
    </row>
    <row r="208" spans="1:7" hidden="1" x14ac:dyDescent="0.3">
      <c r="A208" t="s">
        <v>17</v>
      </c>
      <c r="B208" s="2">
        <v>45979.68141203704</v>
      </c>
      <c r="C208">
        <v>69933119</v>
      </c>
      <c r="D208" t="s">
        <v>18</v>
      </c>
      <c r="E208" t="s">
        <v>1</v>
      </c>
      <c r="F208" s="1">
        <v>3.4722222222222222E-5</v>
      </c>
      <c r="G208" s="1">
        <v>3.2407407407407406E-4</v>
      </c>
    </row>
    <row r="209" spans="1:7" hidden="1" x14ac:dyDescent="0.3">
      <c r="A209" t="s">
        <v>17</v>
      </c>
      <c r="B209" s="2">
        <v>45979.676898148151</v>
      </c>
      <c r="D209" t="s">
        <v>8</v>
      </c>
      <c r="E209" t="s">
        <v>1065</v>
      </c>
      <c r="F209" s="1">
        <v>8.7962962962962962E-4</v>
      </c>
      <c r="G209" s="1">
        <v>0</v>
      </c>
    </row>
    <row r="210" spans="1:7" hidden="1" x14ac:dyDescent="0.3">
      <c r="A210" t="s">
        <v>17</v>
      </c>
      <c r="B210" s="2">
        <v>45979.668692129628</v>
      </c>
      <c r="C210">
        <v>66543010</v>
      </c>
      <c r="D210" t="s">
        <v>18</v>
      </c>
      <c r="E210" t="s">
        <v>1</v>
      </c>
      <c r="F210" s="1">
        <v>4.6296296296296294E-5</v>
      </c>
      <c r="G210" s="1">
        <v>1.9675925925925926E-4</v>
      </c>
    </row>
    <row r="211" spans="1:7" hidden="1" x14ac:dyDescent="0.3">
      <c r="A211" t="s">
        <v>17</v>
      </c>
      <c r="B211" s="2">
        <v>45979.653715277775</v>
      </c>
      <c r="D211" t="s">
        <v>12</v>
      </c>
      <c r="E211" t="s">
        <v>1</v>
      </c>
      <c r="F211" s="1">
        <v>1.9675925925925926E-4</v>
      </c>
      <c r="G211" s="1">
        <v>6.4814814814814813E-4</v>
      </c>
    </row>
    <row r="212" spans="1:7" hidden="1" x14ac:dyDescent="0.3">
      <c r="A212" t="s">
        <v>17</v>
      </c>
      <c r="B212" s="2">
        <v>45979.650601851848</v>
      </c>
      <c r="C212">
        <v>99425774</v>
      </c>
      <c r="D212" t="s">
        <v>18</v>
      </c>
      <c r="E212" t="s">
        <v>1</v>
      </c>
      <c r="F212" s="1">
        <v>3.4722222222222222E-5</v>
      </c>
      <c r="G212" s="1">
        <v>6.7129629629629625E-4</v>
      </c>
    </row>
    <row r="213" spans="1:7" hidden="1" x14ac:dyDescent="0.3">
      <c r="A213" t="s">
        <v>17</v>
      </c>
      <c r="B213" s="2">
        <v>45979.648599537039</v>
      </c>
      <c r="C213">
        <v>25491655</v>
      </c>
      <c r="D213" t="s">
        <v>18</v>
      </c>
      <c r="E213" t="s">
        <v>1</v>
      </c>
      <c r="F213" s="1">
        <v>3.4722222222222222E-5</v>
      </c>
      <c r="G213" s="1">
        <v>9.3750000000000007E-4</v>
      </c>
    </row>
    <row r="214" spans="1:7" hidden="1" x14ac:dyDescent="0.3">
      <c r="A214" t="s">
        <v>17</v>
      </c>
      <c r="B214" s="2">
        <v>45979.647118055553</v>
      </c>
      <c r="C214">
        <v>67675181</v>
      </c>
      <c r="D214" t="s">
        <v>18</v>
      </c>
      <c r="E214" t="s">
        <v>1</v>
      </c>
      <c r="F214" s="1">
        <v>4.6296296296296294E-5</v>
      </c>
      <c r="G214" s="1">
        <v>1.3888888888888889E-4</v>
      </c>
    </row>
    <row r="215" spans="1:7" hidden="1" x14ac:dyDescent="0.3">
      <c r="A215" t="s">
        <v>17</v>
      </c>
      <c r="B215" s="2">
        <v>45979.626944444448</v>
      </c>
      <c r="C215">
        <v>99905305</v>
      </c>
      <c r="D215" t="s">
        <v>18</v>
      </c>
      <c r="E215" t="s">
        <v>1</v>
      </c>
      <c r="F215" s="1">
        <v>2.3148148148148147E-5</v>
      </c>
      <c r="G215" s="1">
        <v>1.7361111111111112E-4</v>
      </c>
    </row>
    <row r="216" spans="1:7" hidden="1" x14ac:dyDescent="0.3">
      <c r="A216" t="s">
        <v>17</v>
      </c>
      <c r="B216" s="2">
        <v>45979.623217592591</v>
      </c>
      <c r="C216">
        <v>99999331</v>
      </c>
      <c r="D216" t="s">
        <v>12</v>
      </c>
      <c r="E216" t="s">
        <v>1</v>
      </c>
      <c r="F216" s="1">
        <v>9.2592592592592588E-5</v>
      </c>
      <c r="G216" s="1">
        <v>7.175925925925927E-4</v>
      </c>
    </row>
    <row r="217" spans="1:7" hidden="1" x14ac:dyDescent="0.3">
      <c r="A217" t="s">
        <v>17</v>
      </c>
      <c r="B217" s="2">
        <v>45979.62300925926</v>
      </c>
      <c r="C217">
        <v>68883297</v>
      </c>
      <c r="D217" t="s">
        <v>18</v>
      </c>
      <c r="E217" t="s">
        <v>1</v>
      </c>
      <c r="F217" s="1">
        <v>2.3148148148148147E-5</v>
      </c>
      <c r="G217" s="1">
        <v>6.7129629629629625E-4</v>
      </c>
    </row>
    <row r="218" spans="1:7" hidden="1" x14ac:dyDescent="0.3">
      <c r="A218" t="s">
        <v>17</v>
      </c>
      <c r="B218" s="2">
        <v>45979.618842592594</v>
      </c>
      <c r="C218">
        <v>96690912</v>
      </c>
      <c r="D218" t="s">
        <v>12</v>
      </c>
      <c r="E218" t="s">
        <v>1</v>
      </c>
      <c r="F218" s="1">
        <v>1.1921296296296296E-3</v>
      </c>
      <c r="G218" s="1">
        <v>4.2824074074074075E-4</v>
      </c>
    </row>
    <row r="219" spans="1:7" hidden="1" x14ac:dyDescent="0.3">
      <c r="A219" t="s">
        <v>17</v>
      </c>
      <c r="B219" s="2">
        <v>45979.614953703705</v>
      </c>
      <c r="C219">
        <v>99760640</v>
      </c>
      <c r="D219" t="s">
        <v>12</v>
      </c>
      <c r="E219" t="s">
        <v>1</v>
      </c>
      <c r="F219" s="1">
        <v>1.8518518518518518E-4</v>
      </c>
      <c r="G219" s="1">
        <v>2.8935185185185189E-4</v>
      </c>
    </row>
    <row r="220" spans="1:7" hidden="1" x14ac:dyDescent="0.3">
      <c r="A220" t="s">
        <v>17</v>
      </c>
      <c r="B220" s="2">
        <v>45979.610949074071</v>
      </c>
      <c r="D220" t="s">
        <v>12</v>
      </c>
      <c r="E220" t="s">
        <v>1</v>
      </c>
      <c r="F220" s="1">
        <v>5.2083333333333333E-4</v>
      </c>
      <c r="G220" s="1">
        <v>1.7939814814814815E-3</v>
      </c>
    </row>
    <row r="221" spans="1:7" hidden="1" x14ac:dyDescent="0.3">
      <c r="A221" t="s">
        <v>17</v>
      </c>
      <c r="B221" s="2">
        <v>45979.602824074071</v>
      </c>
      <c r="C221">
        <v>90005605</v>
      </c>
      <c r="D221" t="s">
        <v>18</v>
      </c>
      <c r="E221" t="s">
        <v>1</v>
      </c>
      <c r="F221" s="1">
        <v>4.6296296296296294E-5</v>
      </c>
      <c r="G221" s="1">
        <v>2.1064814814814813E-3</v>
      </c>
    </row>
    <row r="222" spans="1:7" hidden="1" x14ac:dyDescent="0.3">
      <c r="A222" t="s">
        <v>17</v>
      </c>
      <c r="B222" s="2">
        <v>45979.59878472222</v>
      </c>
      <c r="D222" t="s">
        <v>18</v>
      </c>
      <c r="E222" t="s">
        <v>1</v>
      </c>
      <c r="F222" s="1">
        <v>9.2592592592592588E-5</v>
      </c>
      <c r="G222" s="1">
        <v>1.5046296296296297E-4</v>
      </c>
    </row>
    <row r="223" spans="1:7" hidden="1" x14ac:dyDescent="0.3">
      <c r="A223" t="s">
        <v>17</v>
      </c>
      <c r="B223" s="2">
        <v>45979.596585648149</v>
      </c>
      <c r="D223" t="s">
        <v>18</v>
      </c>
      <c r="E223" t="s">
        <v>1</v>
      </c>
      <c r="F223" s="1">
        <v>5.7870370370370366E-5</v>
      </c>
      <c r="G223" s="1">
        <v>3.9351851851851852E-4</v>
      </c>
    </row>
    <row r="224" spans="1:7" hidden="1" x14ac:dyDescent="0.3">
      <c r="A224" t="s">
        <v>17</v>
      </c>
      <c r="B224" s="2">
        <v>45979.587256944447</v>
      </c>
      <c r="C224">
        <v>50101140</v>
      </c>
      <c r="D224" t="s">
        <v>18</v>
      </c>
      <c r="E224" t="s">
        <v>1</v>
      </c>
      <c r="F224" s="1">
        <v>5.7870370370370366E-5</v>
      </c>
      <c r="G224" s="1">
        <v>4.5138888888888892E-4</v>
      </c>
    </row>
    <row r="225" spans="1:7" hidden="1" x14ac:dyDescent="0.3">
      <c r="A225" t="s">
        <v>17</v>
      </c>
      <c r="B225" s="2">
        <v>45979.58421296296</v>
      </c>
      <c r="D225" t="s">
        <v>18</v>
      </c>
      <c r="E225" t="s">
        <v>1</v>
      </c>
      <c r="F225" s="1">
        <v>2.3148148148148147E-5</v>
      </c>
      <c r="G225" s="1">
        <v>4.3981481481481481E-4</v>
      </c>
    </row>
    <row r="226" spans="1:7" hidden="1" x14ac:dyDescent="0.3">
      <c r="A226" t="s">
        <v>17</v>
      </c>
      <c r="B226" s="2">
        <v>45979.581724537034</v>
      </c>
      <c r="D226" t="s">
        <v>11</v>
      </c>
      <c r="E226" t="s">
        <v>1</v>
      </c>
      <c r="F226" s="1">
        <v>1.5046296296296297E-4</v>
      </c>
      <c r="G226" s="1">
        <v>4.3981481481481481E-4</v>
      </c>
    </row>
    <row r="227" spans="1:7" hidden="1" x14ac:dyDescent="0.3">
      <c r="A227" t="s">
        <v>17</v>
      </c>
      <c r="B227" s="2">
        <v>45979.581446759257</v>
      </c>
      <c r="D227" t="s">
        <v>18</v>
      </c>
      <c r="E227" t="s">
        <v>1</v>
      </c>
      <c r="F227" s="1">
        <v>4.6296296296296294E-5</v>
      </c>
      <c r="G227" s="1">
        <v>4.0509259259259258E-4</v>
      </c>
    </row>
    <row r="228" spans="1:7" hidden="1" x14ac:dyDescent="0.3">
      <c r="A228" t="s">
        <v>17</v>
      </c>
      <c r="B228" s="2">
        <v>45979.551805555559</v>
      </c>
      <c r="C228">
        <v>51332520</v>
      </c>
      <c r="D228" t="s">
        <v>12</v>
      </c>
      <c r="E228" t="s">
        <v>1</v>
      </c>
      <c r="F228" s="1">
        <v>1.273148148148148E-4</v>
      </c>
      <c r="G228" s="1">
        <v>1.2384259259259258E-3</v>
      </c>
    </row>
    <row r="229" spans="1:7" hidden="1" x14ac:dyDescent="0.3">
      <c r="A229" t="s">
        <v>17</v>
      </c>
      <c r="B229" s="2">
        <v>45979.550150462965</v>
      </c>
      <c r="C229">
        <v>50201388</v>
      </c>
      <c r="D229" t="s">
        <v>18</v>
      </c>
      <c r="E229" t="s">
        <v>1</v>
      </c>
      <c r="F229" s="1">
        <v>3.4722222222222222E-5</v>
      </c>
      <c r="G229" s="1">
        <v>4.3981481481481481E-4</v>
      </c>
    </row>
    <row r="230" spans="1:7" hidden="1" x14ac:dyDescent="0.3">
      <c r="A230" t="s">
        <v>17</v>
      </c>
      <c r="B230" s="2">
        <v>45979.549317129633</v>
      </c>
      <c r="C230">
        <v>99928889</v>
      </c>
      <c r="D230" t="s">
        <v>18</v>
      </c>
      <c r="E230" t="s">
        <v>1</v>
      </c>
      <c r="F230" s="1">
        <v>5.7870370370370366E-5</v>
      </c>
      <c r="G230" s="1">
        <v>3.4722222222222224E-4</v>
      </c>
    </row>
    <row r="231" spans="1:7" hidden="1" x14ac:dyDescent="0.3">
      <c r="A231" t="s">
        <v>17</v>
      </c>
      <c r="B231" s="2">
        <v>45979.538148148145</v>
      </c>
      <c r="D231" t="s">
        <v>18</v>
      </c>
      <c r="E231" t="s">
        <v>1</v>
      </c>
      <c r="F231" s="1">
        <v>8.1018518518518516E-5</v>
      </c>
      <c r="G231" s="1">
        <v>2.5462962962962961E-4</v>
      </c>
    </row>
    <row r="232" spans="1:7" hidden="1" x14ac:dyDescent="0.3">
      <c r="A232" t="s">
        <v>17</v>
      </c>
      <c r="B232" s="2">
        <v>45979.536053240743</v>
      </c>
      <c r="C232">
        <v>25243772</v>
      </c>
      <c r="D232" t="s">
        <v>18</v>
      </c>
      <c r="E232" t="s">
        <v>1</v>
      </c>
      <c r="F232" s="1">
        <v>3.2407407407407406E-4</v>
      </c>
      <c r="G232" s="1">
        <v>2.8935185185185189E-4</v>
      </c>
    </row>
    <row r="233" spans="1:7" hidden="1" x14ac:dyDescent="0.3">
      <c r="A233" t="s">
        <v>17</v>
      </c>
      <c r="B233" s="2">
        <v>45979.534768518519</v>
      </c>
      <c r="C233">
        <v>51222535</v>
      </c>
      <c r="D233" t="s">
        <v>12</v>
      </c>
      <c r="E233" t="s">
        <v>1</v>
      </c>
      <c r="F233" s="1">
        <v>5.2083333333333333E-4</v>
      </c>
      <c r="G233" s="1">
        <v>9.4907407407407408E-4</v>
      </c>
    </row>
    <row r="234" spans="1:7" hidden="1" x14ac:dyDescent="0.3">
      <c r="A234" t="s">
        <v>17</v>
      </c>
      <c r="B234" s="2">
        <v>45979.534756944442</v>
      </c>
      <c r="C234">
        <v>55307574</v>
      </c>
      <c r="D234" t="s">
        <v>18</v>
      </c>
      <c r="E234" t="s">
        <v>1</v>
      </c>
      <c r="F234" s="1">
        <v>4.9768518518518521E-4</v>
      </c>
      <c r="G234" s="1">
        <v>9.3750000000000007E-4</v>
      </c>
    </row>
    <row r="235" spans="1:7" hidden="1" x14ac:dyDescent="0.3">
      <c r="A235" t="s">
        <v>17</v>
      </c>
      <c r="B235" s="2">
        <v>45979.533819444441</v>
      </c>
      <c r="D235" t="s">
        <v>18</v>
      </c>
      <c r="E235" t="s">
        <v>1</v>
      </c>
      <c r="F235" s="1">
        <v>7.407407407407407E-4</v>
      </c>
      <c r="G235" s="1">
        <v>6.4814814814814813E-4</v>
      </c>
    </row>
    <row r="236" spans="1:7" hidden="1" x14ac:dyDescent="0.3">
      <c r="A236" t="s">
        <v>17</v>
      </c>
      <c r="B236" s="2">
        <v>45979.533680555556</v>
      </c>
      <c r="D236" t="s">
        <v>8</v>
      </c>
      <c r="E236" t="s">
        <v>1064</v>
      </c>
      <c r="F236" s="1">
        <v>6.8287037037037025E-4</v>
      </c>
      <c r="G236" s="1">
        <v>0</v>
      </c>
    </row>
    <row r="237" spans="1:7" hidden="1" x14ac:dyDescent="0.3">
      <c r="A237" t="s">
        <v>17</v>
      </c>
      <c r="B237" s="2">
        <v>45979.532812500001</v>
      </c>
      <c r="C237">
        <v>65660870</v>
      </c>
      <c r="D237" t="s">
        <v>29</v>
      </c>
      <c r="E237" t="s">
        <v>1063</v>
      </c>
      <c r="F237" s="1">
        <v>3.9351851851851852E-4</v>
      </c>
      <c r="G237" s="1">
        <v>0</v>
      </c>
    </row>
    <row r="238" spans="1:7" hidden="1" x14ac:dyDescent="0.3">
      <c r="A238" t="s">
        <v>17</v>
      </c>
      <c r="B238" s="2">
        <v>45979.529733796298</v>
      </c>
      <c r="D238" t="s">
        <v>8</v>
      </c>
      <c r="E238" t="s">
        <v>1062</v>
      </c>
      <c r="F238" s="1">
        <v>6.8287037037037025E-4</v>
      </c>
      <c r="G238" s="1">
        <v>0</v>
      </c>
    </row>
    <row r="239" spans="1:7" hidden="1" x14ac:dyDescent="0.3">
      <c r="A239" t="s">
        <v>17</v>
      </c>
      <c r="B239" s="2">
        <v>45979.514247685183</v>
      </c>
      <c r="D239" t="s">
        <v>18</v>
      </c>
      <c r="E239" t="s">
        <v>1</v>
      </c>
      <c r="F239" s="1">
        <v>3.4722222222222222E-5</v>
      </c>
      <c r="G239" s="1">
        <v>4.0509259259259258E-4</v>
      </c>
    </row>
    <row r="240" spans="1:7" hidden="1" x14ac:dyDescent="0.3">
      <c r="A240" t="s">
        <v>17</v>
      </c>
      <c r="B240" s="2">
        <v>45979.513356481482</v>
      </c>
      <c r="C240">
        <v>99791178</v>
      </c>
      <c r="D240" t="s">
        <v>18</v>
      </c>
      <c r="E240" t="s">
        <v>1</v>
      </c>
      <c r="F240" s="1">
        <v>3.4722222222222222E-5</v>
      </c>
      <c r="G240" s="1">
        <v>3.4722222222222224E-4</v>
      </c>
    </row>
    <row r="241" spans="1:7" hidden="1" x14ac:dyDescent="0.3">
      <c r="A241" t="s">
        <v>17</v>
      </c>
      <c r="B241" s="2">
        <v>45979.511712962965</v>
      </c>
      <c r="C241">
        <v>99205757</v>
      </c>
      <c r="D241" t="s">
        <v>18</v>
      </c>
      <c r="E241" t="s">
        <v>1</v>
      </c>
      <c r="F241" s="1">
        <v>2.3148148148148147E-5</v>
      </c>
      <c r="G241" s="1">
        <v>4.8611111111111104E-4</v>
      </c>
    </row>
    <row r="242" spans="1:7" hidden="1" x14ac:dyDescent="0.3">
      <c r="A242" t="s">
        <v>17</v>
      </c>
      <c r="B242" s="2">
        <v>45979.504062499997</v>
      </c>
      <c r="C242">
        <v>96947760</v>
      </c>
      <c r="D242" t="s">
        <v>29</v>
      </c>
      <c r="E242" t="s">
        <v>1061</v>
      </c>
      <c r="F242" s="1">
        <v>4.8611111111111104E-4</v>
      </c>
      <c r="G242" s="1">
        <v>0</v>
      </c>
    </row>
    <row r="243" spans="1:7" hidden="1" x14ac:dyDescent="0.3">
      <c r="A243" t="s">
        <v>17</v>
      </c>
      <c r="B243" s="2">
        <v>45979.500405092593</v>
      </c>
      <c r="C243">
        <v>96735544</v>
      </c>
      <c r="D243" t="s">
        <v>18</v>
      </c>
      <c r="E243" t="s">
        <v>1</v>
      </c>
      <c r="F243" s="1">
        <v>5.7870370370370366E-5</v>
      </c>
      <c r="G243" s="1">
        <v>1.5046296296296297E-4</v>
      </c>
    </row>
    <row r="244" spans="1:7" hidden="1" x14ac:dyDescent="0.3">
      <c r="A244" t="s">
        <v>17</v>
      </c>
      <c r="B244" s="2">
        <v>45979.494004629632</v>
      </c>
      <c r="C244">
        <v>55589554</v>
      </c>
      <c r="D244" t="s">
        <v>18</v>
      </c>
      <c r="E244" t="s">
        <v>1</v>
      </c>
      <c r="F244" s="1">
        <v>4.0509259259259258E-4</v>
      </c>
      <c r="G244" s="1">
        <v>2.6620370370370372E-4</v>
      </c>
    </row>
    <row r="245" spans="1:7" hidden="1" x14ac:dyDescent="0.3">
      <c r="A245" t="s">
        <v>17</v>
      </c>
      <c r="B245" s="2">
        <v>45979.488009259258</v>
      </c>
      <c r="C245">
        <v>55566922</v>
      </c>
      <c r="D245" t="s">
        <v>18</v>
      </c>
      <c r="E245" t="s">
        <v>1</v>
      </c>
      <c r="F245" s="1">
        <v>3.7037037037037035E-4</v>
      </c>
      <c r="G245" s="1">
        <v>1.3888888888888889E-4</v>
      </c>
    </row>
    <row r="246" spans="1:7" hidden="1" x14ac:dyDescent="0.3">
      <c r="A246" t="s">
        <v>17</v>
      </c>
      <c r="B246" s="2">
        <v>45979.479421296295</v>
      </c>
      <c r="C246">
        <v>95599253</v>
      </c>
      <c r="D246" t="s">
        <v>18</v>
      </c>
      <c r="E246" t="s">
        <v>1</v>
      </c>
      <c r="F246" s="1">
        <v>4.8611111111111104E-4</v>
      </c>
      <c r="G246" s="1">
        <v>4.1666666666666669E-4</v>
      </c>
    </row>
    <row r="247" spans="1:7" hidden="1" x14ac:dyDescent="0.3">
      <c r="A247" t="s">
        <v>17</v>
      </c>
      <c r="B247" s="2">
        <v>45979.465682870374</v>
      </c>
      <c r="C247">
        <v>99886464</v>
      </c>
      <c r="D247" t="s">
        <v>18</v>
      </c>
      <c r="E247" t="s">
        <v>1</v>
      </c>
      <c r="F247" s="1">
        <v>4.6296296296296294E-5</v>
      </c>
      <c r="G247" s="1">
        <v>5.5555555555555556E-4</v>
      </c>
    </row>
    <row r="248" spans="1:7" hidden="1" x14ac:dyDescent="0.3">
      <c r="A248" t="s">
        <v>17</v>
      </c>
      <c r="B248" s="2">
        <v>45979.454224537039</v>
      </c>
      <c r="C248">
        <v>96955541</v>
      </c>
      <c r="D248" t="s">
        <v>18</v>
      </c>
      <c r="E248" t="s">
        <v>1</v>
      </c>
      <c r="F248" s="1">
        <v>5.7870370370370366E-5</v>
      </c>
      <c r="G248" s="1">
        <v>8.9120370370370362E-4</v>
      </c>
    </row>
    <row r="249" spans="1:7" hidden="1" x14ac:dyDescent="0.3">
      <c r="A249" t="s">
        <v>17</v>
      </c>
      <c r="B249" s="2">
        <v>45979.445</v>
      </c>
      <c r="D249" t="s">
        <v>12</v>
      </c>
      <c r="E249" t="s">
        <v>1</v>
      </c>
      <c r="F249" s="1">
        <v>1.6203703703703703E-4</v>
      </c>
      <c r="G249" s="1">
        <v>1.4699074074074074E-3</v>
      </c>
    </row>
    <row r="250" spans="1:7" hidden="1" x14ac:dyDescent="0.3">
      <c r="A250" t="s">
        <v>17</v>
      </c>
      <c r="B250" s="2">
        <v>45979.441435185188</v>
      </c>
      <c r="C250">
        <v>50105133</v>
      </c>
      <c r="D250" t="s">
        <v>18</v>
      </c>
      <c r="E250" t="s">
        <v>1</v>
      </c>
      <c r="F250" s="1">
        <v>4.6296296296296294E-5</v>
      </c>
      <c r="G250" s="1">
        <v>3.7037037037037035E-4</v>
      </c>
    </row>
    <row r="251" spans="1:7" hidden="1" x14ac:dyDescent="0.3">
      <c r="A251" t="s">
        <v>17</v>
      </c>
      <c r="B251" s="2">
        <v>45979.439606481479</v>
      </c>
      <c r="C251">
        <v>99313255</v>
      </c>
      <c r="D251" t="s">
        <v>18</v>
      </c>
      <c r="E251" t="s">
        <v>1</v>
      </c>
      <c r="F251" s="1">
        <v>5.7870370370370366E-5</v>
      </c>
      <c r="G251" s="1">
        <v>3.1250000000000001E-4</v>
      </c>
    </row>
    <row r="252" spans="1:7" hidden="1" x14ac:dyDescent="0.3">
      <c r="A252" t="s">
        <v>17</v>
      </c>
      <c r="B252" s="2">
        <v>45979.439143518517</v>
      </c>
      <c r="C252">
        <v>67098810</v>
      </c>
      <c r="D252" t="s">
        <v>18</v>
      </c>
      <c r="E252" t="s">
        <v>1</v>
      </c>
      <c r="F252" s="1">
        <v>4.6296296296296294E-5</v>
      </c>
      <c r="G252" s="1">
        <v>1.6203703703703703E-4</v>
      </c>
    </row>
    <row r="253" spans="1:7" hidden="1" x14ac:dyDescent="0.3">
      <c r="A253" t="s">
        <v>17</v>
      </c>
      <c r="B253" s="2">
        <v>45979.434814814813</v>
      </c>
      <c r="D253" t="s">
        <v>12</v>
      </c>
      <c r="E253" t="s">
        <v>1</v>
      </c>
      <c r="F253" s="1">
        <v>1.5046296296296297E-4</v>
      </c>
      <c r="G253" s="1">
        <v>9.4907407407407408E-4</v>
      </c>
    </row>
    <row r="254" spans="1:7" hidden="1" x14ac:dyDescent="0.3">
      <c r="A254" t="s">
        <v>17</v>
      </c>
      <c r="B254" s="2">
        <v>45979.432962962965</v>
      </c>
      <c r="C254">
        <v>65580767</v>
      </c>
      <c r="D254" t="s">
        <v>18</v>
      </c>
      <c r="E254" t="s">
        <v>1</v>
      </c>
      <c r="F254" s="1">
        <v>5.7870370370370366E-5</v>
      </c>
      <c r="G254" s="1">
        <v>1.7361111111111112E-4</v>
      </c>
    </row>
    <row r="255" spans="1:7" hidden="1" x14ac:dyDescent="0.3">
      <c r="A255" t="s">
        <v>17</v>
      </c>
      <c r="B255" s="2">
        <v>45979.427870370368</v>
      </c>
      <c r="C255">
        <v>66712117</v>
      </c>
      <c r="D255" t="s">
        <v>18</v>
      </c>
      <c r="E255" t="s">
        <v>1</v>
      </c>
      <c r="F255" s="1">
        <v>3.4722222222222222E-5</v>
      </c>
      <c r="G255" s="1">
        <v>2.6620370370370372E-4</v>
      </c>
    </row>
    <row r="256" spans="1:7" hidden="1" x14ac:dyDescent="0.3">
      <c r="A256" t="s">
        <v>17</v>
      </c>
      <c r="B256" s="2">
        <v>45979.426527777781</v>
      </c>
      <c r="C256">
        <v>99383983</v>
      </c>
      <c r="D256" t="s">
        <v>18</v>
      </c>
      <c r="E256" t="s">
        <v>1</v>
      </c>
      <c r="F256" s="1">
        <v>2.3148148148148147E-5</v>
      </c>
      <c r="G256" s="1">
        <v>1.0185185185185186E-3</v>
      </c>
    </row>
    <row r="257" spans="1:7" hidden="1" x14ac:dyDescent="0.3">
      <c r="A257" t="s">
        <v>17</v>
      </c>
      <c r="B257" s="2">
        <v>45979.420636574076</v>
      </c>
      <c r="C257">
        <v>97874455</v>
      </c>
      <c r="D257" t="s">
        <v>18</v>
      </c>
      <c r="E257" t="s">
        <v>1</v>
      </c>
      <c r="F257" s="1">
        <v>2.8935185185185189E-4</v>
      </c>
      <c r="G257" s="1">
        <v>1.7361111111111112E-4</v>
      </c>
    </row>
    <row r="258" spans="1:7" ht="15" thickBot="1" x14ac:dyDescent="0.35">
      <c r="A258" s="3" t="s">
        <v>19</v>
      </c>
      <c r="B258" s="4">
        <v>45979.840694444443</v>
      </c>
      <c r="C258" s="3">
        <v>66695917</v>
      </c>
      <c r="D258" s="3" t="s">
        <v>8</v>
      </c>
      <c r="E258" s="3" t="s">
        <v>9</v>
      </c>
      <c r="F258" s="5">
        <v>1.3310185185185185E-3</v>
      </c>
      <c r="G258" s="5">
        <v>0</v>
      </c>
    </row>
    <row r="259" spans="1:7" hidden="1" x14ac:dyDescent="0.3">
      <c r="A259" t="s">
        <v>19</v>
      </c>
      <c r="B259" s="2">
        <v>45979.83866898148</v>
      </c>
      <c r="D259" t="s">
        <v>20</v>
      </c>
      <c r="E259" t="s">
        <v>1</v>
      </c>
      <c r="F259" s="1">
        <v>3.4722222222222222E-5</v>
      </c>
      <c r="G259" s="1">
        <v>5.6712962962962956E-4</v>
      </c>
    </row>
    <row r="260" spans="1:7" hidden="1" x14ac:dyDescent="0.3">
      <c r="A260" t="s">
        <v>19</v>
      </c>
      <c r="B260" s="2">
        <v>45979.834930555553</v>
      </c>
      <c r="D260" t="s">
        <v>8</v>
      </c>
      <c r="E260" t="s">
        <v>1060</v>
      </c>
      <c r="F260" s="1">
        <v>2.7777777777777778E-4</v>
      </c>
      <c r="G260" s="1">
        <v>0</v>
      </c>
    </row>
    <row r="261" spans="1:7" hidden="1" x14ac:dyDescent="0.3">
      <c r="A261" t="s">
        <v>19</v>
      </c>
      <c r="B261" s="2">
        <v>45979.766319444447</v>
      </c>
      <c r="C261">
        <v>66851686</v>
      </c>
      <c r="D261" t="s">
        <v>20</v>
      </c>
      <c r="E261" t="s">
        <v>1</v>
      </c>
      <c r="F261" s="1">
        <v>4.6296296296296294E-5</v>
      </c>
      <c r="G261" s="1">
        <v>5.6712962962962956E-4</v>
      </c>
    </row>
    <row r="262" spans="1:7" hidden="1" x14ac:dyDescent="0.3">
      <c r="A262" t="s">
        <v>19</v>
      </c>
      <c r="B262" s="2">
        <v>45979.63003472222</v>
      </c>
      <c r="C262">
        <v>50886777</v>
      </c>
      <c r="D262" t="s">
        <v>20</v>
      </c>
      <c r="E262" t="s">
        <v>1</v>
      </c>
      <c r="F262" s="1">
        <v>5.7870370370370366E-5</v>
      </c>
      <c r="G262" s="1">
        <v>2.199074074074074E-4</v>
      </c>
    </row>
    <row r="263" spans="1:7" hidden="1" x14ac:dyDescent="0.3">
      <c r="A263" t="s">
        <v>19</v>
      </c>
      <c r="B263" s="2">
        <v>45979.587858796294</v>
      </c>
      <c r="C263">
        <v>96654603</v>
      </c>
      <c r="D263" t="s">
        <v>11</v>
      </c>
      <c r="E263" t="s">
        <v>1</v>
      </c>
      <c r="F263" s="1">
        <v>2.199074074074074E-4</v>
      </c>
      <c r="G263" s="1">
        <v>1.689814814814815E-3</v>
      </c>
    </row>
    <row r="264" spans="1:7" hidden="1" x14ac:dyDescent="0.3">
      <c r="A264" t="s">
        <v>19</v>
      </c>
      <c r="B264" s="2">
        <v>45979.571180555555</v>
      </c>
      <c r="C264">
        <v>66278139</v>
      </c>
      <c r="D264" t="s">
        <v>20</v>
      </c>
      <c r="E264" t="s">
        <v>1</v>
      </c>
      <c r="F264" s="1">
        <v>3.4722222222222222E-5</v>
      </c>
      <c r="G264" s="1">
        <v>3.8194444444444446E-4</v>
      </c>
    </row>
    <row r="265" spans="1:7" hidden="1" x14ac:dyDescent="0.3">
      <c r="A265" t="s">
        <v>19</v>
      </c>
      <c r="B265" s="2">
        <v>45979.560335648152</v>
      </c>
      <c r="C265">
        <v>50403340</v>
      </c>
      <c r="D265" t="s">
        <v>20</v>
      </c>
      <c r="E265" t="s">
        <v>1</v>
      </c>
      <c r="F265" s="1">
        <v>6.9444444444444444E-5</v>
      </c>
      <c r="G265" s="1">
        <v>7.9861111111111105E-4</v>
      </c>
    </row>
    <row r="266" spans="1:7" hidden="1" x14ac:dyDescent="0.3">
      <c r="A266" t="s">
        <v>19</v>
      </c>
      <c r="B266" s="2">
        <v>45979.533900462964</v>
      </c>
      <c r="D266" t="s">
        <v>20</v>
      </c>
      <c r="E266" t="s">
        <v>1</v>
      </c>
      <c r="F266" s="1">
        <v>3.4722222222222222E-5</v>
      </c>
      <c r="G266" s="1">
        <v>2.2337962962962967E-3</v>
      </c>
    </row>
    <row r="267" spans="1:7" hidden="1" x14ac:dyDescent="0.3">
      <c r="A267" t="s">
        <v>19</v>
      </c>
      <c r="B267" s="2">
        <v>45979.441481481481</v>
      </c>
      <c r="C267">
        <v>66176383</v>
      </c>
      <c r="D267" t="s">
        <v>12</v>
      </c>
      <c r="E267" t="s">
        <v>1</v>
      </c>
      <c r="F267" s="1">
        <v>1.7361111111111112E-4</v>
      </c>
      <c r="G267" s="1">
        <v>9.4907407407407408E-4</v>
      </c>
    </row>
    <row r="268" spans="1:7" hidden="1" x14ac:dyDescent="0.3">
      <c r="A268" t="s">
        <v>19</v>
      </c>
      <c r="B268" s="2">
        <v>45979.428206018521</v>
      </c>
      <c r="C268">
        <v>50532500</v>
      </c>
      <c r="D268" t="s">
        <v>20</v>
      </c>
      <c r="E268" t="s">
        <v>1</v>
      </c>
      <c r="F268" s="1">
        <v>4.6296296296296294E-5</v>
      </c>
      <c r="G268" s="1">
        <v>1.1111111111111111E-3</v>
      </c>
    </row>
    <row r="269" spans="1:7" hidden="1" x14ac:dyDescent="0.3">
      <c r="A269" t="s">
        <v>19</v>
      </c>
      <c r="B269" s="2">
        <v>45979.422488425924</v>
      </c>
      <c r="C269">
        <v>99899081</v>
      </c>
      <c r="D269" t="s">
        <v>20</v>
      </c>
      <c r="E269" t="s">
        <v>1</v>
      </c>
      <c r="F269" s="1">
        <v>3.4722222222222222E-5</v>
      </c>
      <c r="G269" s="1">
        <v>6.2500000000000001E-4</v>
      </c>
    </row>
    <row r="270" spans="1:7" hidden="1" x14ac:dyDescent="0.3">
      <c r="A270" t="s">
        <v>21</v>
      </c>
      <c r="B270" s="2">
        <v>45979.859039351853</v>
      </c>
      <c r="C270">
        <v>65030065</v>
      </c>
      <c r="D270" t="s">
        <v>22</v>
      </c>
      <c r="E270" t="s">
        <v>1</v>
      </c>
      <c r="F270" s="1">
        <v>1.1458333333333333E-3</v>
      </c>
      <c r="G270" s="1">
        <v>1.0416666666666667E-3</v>
      </c>
    </row>
    <row r="271" spans="1:7" hidden="1" x14ac:dyDescent="0.3">
      <c r="A271" t="s">
        <v>21</v>
      </c>
      <c r="B271" s="2">
        <v>45979.844687500001</v>
      </c>
      <c r="C271">
        <v>97417555</v>
      </c>
      <c r="D271" t="s">
        <v>22</v>
      </c>
      <c r="E271" t="s">
        <v>1</v>
      </c>
      <c r="F271" s="1">
        <v>6.9444444444444444E-5</v>
      </c>
      <c r="G271" s="1">
        <v>8.3333333333333339E-4</v>
      </c>
    </row>
    <row r="272" spans="1:7" hidden="1" x14ac:dyDescent="0.3">
      <c r="A272" t="s">
        <v>21</v>
      </c>
      <c r="B272" s="2">
        <v>45979.816620370373</v>
      </c>
      <c r="C272">
        <v>92228160</v>
      </c>
      <c r="D272" t="s">
        <v>22</v>
      </c>
      <c r="E272" t="s">
        <v>1</v>
      </c>
      <c r="F272" s="1">
        <v>2.3148148148148147E-5</v>
      </c>
      <c r="G272" s="1">
        <v>6.9444444444444447E-4</v>
      </c>
    </row>
    <row r="273" spans="1:7" hidden="1" x14ac:dyDescent="0.3">
      <c r="A273" t="s">
        <v>21</v>
      </c>
      <c r="B273" s="2">
        <v>45979.805659722224</v>
      </c>
      <c r="C273">
        <v>97839696</v>
      </c>
      <c r="D273" t="s">
        <v>22</v>
      </c>
      <c r="E273" t="s">
        <v>1</v>
      </c>
      <c r="F273" s="1">
        <v>1.5972222222222221E-3</v>
      </c>
      <c r="G273" s="1">
        <v>1.7361111111111112E-4</v>
      </c>
    </row>
    <row r="274" spans="1:7" hidden="1" x14ac:dyDescent="0.3">
      <c r="A274" t="s">
        <v>21</v>
      </c>
      <c r="B274" s="2">
        <v>45979.803518518522</v>
      </c>
      <c r="C274">
        <v>50881974</v>
      </c>
      <c r="D274" t="s">
        <v>22</v>
      </c>
      <c r="E274" t="s">
        <v>1</v>
      </c>
      <c r="F274" s="1">
        <v>1.689814814814815E-3</v>
      </c>
      <c r="G274" s="1">
        <v>1.5046296296296294E-3</v>
      </c>
    </row>
    <row r="275" spans="1:7" hidden="1" x14ac:dyDescent="0.3">
      <c r="A275" t="s">
        <v>21</v>
      </c>
      <c r="B275" s="2">
        <v>45979.75</v>
      </c>
      <c r="C275">
        <v>97718187</v>
      </c>
      <c r="D275" t="s">
        <v>22</v>
      </c>
      <c r="E275" t="s">
        <v>1</v>
      </c>
      <c r="F275" s="1">
        <v>3.4722222222222222E-5</v>
      </c>
      <c r="G275" s="1">
        <v>2.5462962962962961E-4</v>
      </c>
    </row>
    <row r="276" spans="1:7" hidden="1" x14ac:dyDescent="0.3">
      <c r="A276" t="s">
        <v>21</v>
      </c>
      <c r="B276" s="2">
        <v>45979.707442129627</v>
      </c>
      <c r="C276">
        <v>60467171</v>
      </c>
      <c r="D276" t="s">
        <v>22</v>
      </c>
      <c r="E276" t="s">
        <v>1</v>
      </c>
      <c r="F276" s="1">
        <v>4.6296296296296294E-5</v>
      </c>
      <c r="G276" s="1">
        <v>6.018518518518519E-4</v>
      </c>
    </row>
    <row r="277" spans="1:7" hidden="1" x14ac:dyDescent="0.3">
      <c r="A277" t="s">
        <v>21</v>
      </c>
      <c r="B277" s="2">
        <v>45979.696932870371</v>
      </c>
      <c r="C277">
        <v>50000251</v>
      </c>
      <c r="D277" t="s">
        <v>22</v>
      </c>
      <c r="E277" t="s">
        <v>1</v>
      </c>
      <c r="F277" s="1">
        <v>3.4722222222222222E-5</v>
      </c>
      <c r="G277" s="1">
        <v>2.3148148148148146E-4</v>
      </c>
    </row>
    <row r="278" spans="1:7" hidden="1" x14ac:dyDescent="0.3">
      <c r="A278" t="s">
        <v>21</v>
      </c>
      <c r="B278" s="2">
        <v>45979.692754629628</v>
      </c>
      <c r="D278" t="s">
        <v>22</v>
      </c>
      <c r="E278" t="s">
        <v>1</v>
      </c>
      <c r="F278" s="1">
        <v>3.7037037037037035E-4</v>
      </c>
      <c r="G278" s="1">
        <v>6.018518518518519E-4</v>
      </c>
    </row>
    <row r="279" spans="1:7" hidden="1" x14ac:dyDescent="0.3">
      <c r="A279" t="s">
        <v>21</v>
      </c>
      <c r="B279" s="2">
        <v>45979.665833333333</v>
      </c>
      <c r="C279">
        <v>60904995</v>
      </c>
      <c r="D279" t="s">
        <v>22</v>
      </c>
      <c r="E279" t="s">
        <v>1</v>
      </c>
      <c r="F279" s="1">
        <v>2.3148148148148147E-5</v>
      </c>
      <c r="G279" s="1">
        <v>8.1018518518518516E-4</v>
      </c>
    </row>
    <row r="280" spans="1:7" hidden="1" x14ac:dyDescent="0.3">
      <c r="A280" t="s">
        <v>21</v>
      </c>
      <c r="B280" s="2">
        <v>45979.659270833334</v>
      </c>
      <c r="C280">
        <v>64445480</v>
      </c>
      <c r="D280" t="s">
        <v>22</v>
      </c>
      <c r="E280" t="s">
        <v>1</v>
      </c>
      <c r="F280" s="1">
        <v>8.1018518518518516E-5</v>
      </c>
      <c r="G280" s="1">
        <v>1.0532407407407407E-3</v>
      </c>
    </row>
    <row r="281" spans="1:7" hidden="1" x14ac:dyDescent="0.3">
      <c r="A281" t="s">
        <v>21</v>
      </c>
      <c r="B281" s="2">
        <v>45979.657905092594</v>
      </c>
      <c r="C281">
        <v>63331018</v>
      </c>
      <c r="D281" t="s">
        <v>12</v>
      </c>
      <c r="E281" t="s">
        <v>1</v>
      </c>
      <c r="F281" s="1">
        <v>1.5046296296296297E-4</v>
      </c>
      <c r="G281" s="1">
        <v>8.7962962962962962E-4</v>
      </c>
    </row>
    <row r="282" spans="1:7" hidden="1" x14ac:dyDescent="0.3">
      <c r="A282" t="s">
        <v>21</v>
      </c>
      <c r="B282" s="2">
        <v>45979.654861111114</v>
      </c>
      <c r="C282">
        <v>60000149</v>
      </c>
      <c r="D282" t="s">
        <v>22</v>
      </c>
      <c r="E282" t="s">
        <v>1</v>
      </c>
      <c r="F282" s="1">
        <v>5.7870370370370366E-5</v>
      </c>
      <c r="G282" s="1">
        <v>5.4398148148148144E-4</v>
      </c>
    </row>
    <row r="283" spans="1:7" hidden="1" x14ac:dyDescent="0.3">
      <c r="A283" t="s">
        <v>21</v>
      </c>
      <c r="B283" s="2">
        <v>45979.653819444444</v>
      </c>
      <c r="C283">
        <v>97175655</v>
      </c>
      <c r="D283" t="s">
        <v>22</v>
      </c>
      <c r="E283" t="s">
        <v>1</v>
      </c>
      <c r="F283" s="1">
        <v>5.7870370370370366E-5</v>
      </c>
      <c r="G283" s="1">
        <v>7.8703703703703705E-4</v>
      </c>
    </row>
    <row r="284" spans="1:7" hidden="1" x14ac:dyDescent="0.3">
      <c r="A284" t="s">
        <v>21</v>
      </c>
      <c r="B284" s="2">
        <v>45979.642557870371</v>
      </c>
      <c r="C284">
        <v>51622282</v>
      </c>
      <c r="D284" t="s">
        <v>22</v>
      </c>
      <c r="E284" t="s">
        <v>1</v>
      </c>
      <c r="F284" s="1">
        <v>4.6296296296296294E-5</v>
      </c>
      <c r="G284" s="1">
        <v>5.5555555555555556E-4</v>
      </c>
    </row>
    <row r="285" spans="1:7" hidden="1" x14ac:dyDescent="0.3">
      <c r="A285" t="s">
        <v>21</v>
      </c>
      <c r="B285" s="2">
        <v>45979.630439814813</v>
      </c>
      <c r="C285">
        <v>55603773</v>
      </c>
      <c r="D285" t="s">
        <v>22</v>
      </c>
      <c r="E285" t="s">
        <v>1</v>
      </c>
      <c r="F285" s="1">
        <v>6.9444444444444444E-5</v>
      </c>
      <c r="G285" s="1">
        <v>2.0833333333333335E-4</v>
      </c>
    </row>
    <row r="286" spans="1:7" hidden="1" x14ac:dyDescent="0.3">
      <c r="A286" t="s">
        <v>21</v>
      </c>
      <c r="B286" s="2">
        <v>45979.629178240742</v>
      </c>
      <c r="C286">
        <v>55779704</v>
      </c>
      <c r="D286" t="s">
        <v>22</v>
      </c>
      <c r="E286" t="s">
        <v>1</v>
      </c>
      <c r="F286" s="1">
        <v>5.7870370370370366E-5</v>
      </c>
      <c r="G286" s="1">
        <v>6.134259259259259E-4</v>
      </c>
    </row>
    <row r="287" spans="1:7" hidden="1" x14ac:dyDescent="0.3">
      <c r="A287" t="s">
        <v>21</v>
      </c>
      <c r="B287" s="2">
        <v>45979.62054398148</v>
      </c>
      <c r="D287" t="s">
        <v>22</v>
      </c>
      <c r="E287" t="s">
        <v>1</v>
      </c>
      <c r="F287" s="1">
        <v>8.1018518518518516E-5</v>
      </c>
      <c r="G287" s="1">
        <v>2.5462962962962961E-4</v>
      </c>
    </row>
    <row r="288" spans="1:7" hidden="1" x14ac:dyDescent="0.3">
      <c r="A288" t="s">
        <v>21</v>
      </c>
      <c r="B288" s="2">
        <v>45979.596180555556</v>
      </c>
      <c r="C288">
        <v>68888221</v>
      </c>
      <c r="D288" t="s">
        <v>11</v>
      </c>
      <c r="E288" t="s">
        <v>1</v>
      </c>
      <c r="F288" s="1">
        <v>9.6064814814814808E-4</v>
      </c>
      <c r="G288" s="1">
        <v>1.0185185185185186E-3</v>
      </c>
    </row>
    <row r="289" spans="1:7" hidden="1" x14ac:dyDescent="0.3">
      <c r="A289" t="s">
        <v>21</v>
      </c>
      <c r="B289" s="2">
        <v>45979.596122685187</v>
      </c>
      <c r="C289">
        <v>66980607</v>
      </c>
      <c r="D289" t="s">
        <v>12</v>
      </c>
      <c r="E289" t="s">
        <v>1</v>
      </c>
      <c r="F289" s="1">
        <v>2.3148148148148147E-5</v>
      </c>
      <c r="G289" s="1">
        <v>8.3333333333333339E-4</v>
      </c>
    </row>
    <row r="290" spans="1:7" hidden="1" x14ac:dyDescent="0.3">
      <c r="A290" t="s">
        <v>21</v>
      </c>
      <c r="B290" s="2">
        <v>45979.595208333332</v>
      </c>
      <c r="C290">
        <v>99883575</v>
      </c>
      <c r="D290" t="s">
        <v>22</v>
      </c>
      <c r="E290" t="s">
        <v>1</v>
      </c>
      <c r="F290" s="1">
        <v>5.5555555555555556E-4</v>
      </c>
      <c r="G290" s="1">
        <v>2.1643518518518518E-3</v>
      </c>
    </row>
    <row r="291" spans="1:7" hidden="1" x14ac:dyDescent="0.3">
      <c r="A291" t="s">
        <v>21</v>
      </c>
      <c r="B291" s="2">
        <v>45979.584062499998</v>
      </c>
      <c r="C291">
        <v>50968660</v>
      </c>
      <c r="D291" t="s">
        <v>22</v>
      </c>
      <c r="E291" t="s">
        <v>1</v>
      </c>
      <c r="F291" s="1">
        <v>3.7037037037037035E-4</v>
      </c>
      <c r="G291" s="1">
        <v>2.9629629629629628E-3</v>
      </c>
    </row>
    <row r="292" spans="1:7" hidden="1" x14ac:dyDescent="0.3">
      <c r="A292" t="s">
        <v>21</v>
      </c>
      <c r="B292" s="2">
        <v>45979.576840277776</v>
      </c>
      <c r="C292">
        <v>97321002</v>
      </c>
      <c r="D292" t="s">
        <v>22</v>
      </c>
      <c r="E292" t="s">
        <v>1</v>
      </c>
      <c r="F292" s="1">
        <v>3.4722222222222222E-5</v>
      </c>
      <c r="G292" s="1">
        <v>5.7870370370370378E-4</v>
      </c>
    </row>
    <row r="293" spans="1:7" hidden="1" x14ac:dyDescent="0.3">
      <c r="A293" t="s">
        <v>21</v>
      </c>
      <c r="B293" s="2">
        <v>45979.5703587963</v>
      </c>
      <c r="C293">
        <v>66944777</v>
      </c>
      <c r="D293" t="s">
        <v>11</v>
      </c>
      <c r="E293" t="s">
        <v>1</v>
      </c>
      <c r="F293" s="1">
        <v>2.5462962962962961E-4</v>
      </c>
      <c r="G293" s="1">
        <v>5.3240740740740744E-4</v>
      </c>
    </row>
    <row r="294" spans="1:7" hidden="1" x14ac:dyDescent="0.3">
      <c r="A294" t="s">
        <v>21</v>
      </c>
      <c r="B294" s="2">
        <v>45979.562210648146</v>
      </c>
      <c r="C294">
        <v>60066150</v>
      </c>
      <c r="D294" t="s">
        <v>22</v>
      </c>
      <c r="E294" t="s">
        <v>1</v>
      </c>
      <c r="F294" s="1">
        <v>7.407407407407407E-4</v>
      </c>
      <c r="G294" s="1">
        <v>9.0277777777777784E-4</v>
      </c>
    </row>
    <row r="295" spans="1:7" hidden="1" x14ac:dyDescent="0.3">
      <c r="A295" t="s">
        <v>21</v>
      </c>
      <c r="B295" s="2">
        <v>45979.561481481483</v>
      </c>
      <c r="D295" t="s">
        <v>8</v>
      </c>
      <c r="E295" t="s">
        <v>1059</v>
      </c>
      <c r="F295" s="1">
        <v>6.018518518518519E-4</v>
      </c>
      <c r="G295" s="1">
        <v>0</v>
      </c>
    </row>
    <row r="296" spans="1:7" hidden="1" x14ac:dyDescent="0.3">
      <c r="A296" t="s">
        <v>21</v>
      </c>
      <c r="B296" s="2">
        <v>45979.559953703705</v>
      </c>
      <c r="C296">
        <v>67639932</v>
      </c>
      <c r="D296" t="s">
        <v>22</v>
      </c>
      <c r="E296" t="s">
        <v>1</v>
      </c>
      <c r="F296" s="1">
        <v>5.7870370370370366E-5</v>
      </c>
      <c r="G296" s="1">
        <v>9.0277777777777784E-4</v>
      </c>
    </row>
    <row r="297" spans="1:7" hidden="1" x14ac:dyDescent="0.3">
      <c r="A297" t="s">
        <v>21</v>
      </c>
      <c r="B297" s="2">
        <v>45979.55846064815</v>
      </c>
      <c r="C297">
        <v>96662755</v>
      </c>
      <c r="D297" t="s">
        <v>22</v>
      </c>
      <c r="E297" t="s">
        <v>1</v>
      </c>
      <c r="F297" s="1">
        <v>4.6296296296296294E-5</v>
      </c>
      <c r="G297" s="1">
        <v>4.3981481481481481E-4</v>
      </c>
    </row>
    <row r="298" spans="1:7" hidden="1" x14ac:dyDescent="0.3">
      <c r="A298" t="s">
        <v>21</v>
      </c>
      <c r="B298" s="2">
        <v>45979.55128472222</v>
      </c>
      <c r="D298" t="s">
        <v>22</v>
      </c>
      <c r="E298" t="s">
        <v>1</v>
      </c>
      <c r="F298" s="1">
        <v>5.7870370370370366E-5</v>
      </c>
      <c r="G298" s="1">
        <v>8.1018518518518516E-4</v>
      </c>
    </row>
    <row r="299" spans="1:7" hidden="1" x14ac:dyDescent="0.3">
      <c r="A299" t="s">
        <v>21</v>
      </c>
      <c r="B299" s="2">
        <v>45979.544606481482</v>
      </c>
      <c r="C299">
        <v>55803373</v>
      </c>
      <c r="D299" t="s">
        <v>22</v>
      </c>
      <c r="E299" t="s">
        <v>1</v>
      </c>
      <c r="F299" s="1">
        <v>2.3148148148148147E-5</v>
      </c>
      <c r="G299" s="1">
        <v>8.3333333333333339E-4</v>
      </c>
    </row>
    <row r="300" spans="1:7" hidden="1" x14ac:dyDescent="0.3">
      <c r="A300" t="s">
        <v>21</v>
      </c>
      <c r="B300" s="2">
        <v>45979.540763888886</v>
      </c>
      <c r="C300">
        <v>51121029</v>
      </c>
      <c r="D300" t="s">
        <v>22</v>
      </c>
      <c r="E300" t="s">
        <v>1</v>
      </c>
      <c r="F300" s="1">
        <v>3.4722222222222222E-5</v>
      </c>
      <c r="G300" s="1">
        <v>4.2824074074074075E-4</v>
      </c>
    </row>
    <row r="301" spans="1:7" hidden="1" x14ac:dyDescent="0.3">
      <c r="A301" t="s">
        <v>21</v>
      </c>
      <c r="B301" s="2">
        <v>45979.534166666665</v>
      </c>
      <c r="C301">
        <v>99854051</v>
      </c>
      <c r="D301" t="s">
        <v>22</v>
      </c>
      <c r="E301" t="s">
        <v>1</v>
      </c>
      <c r="F301" s="1">
        <v>4.6296296296296294E-5</v>
      </c>
      <c r="G301" s="1">
        <v>1.3888888888888889E-3</v>
      </c>
    </row>
    <row r="302" spans="1:7" hidden="1" x14ac:dyDescent="0.3">
      <c r="A302" t="s">
        <v>21</v>
      </c>
      <c r="B302" s="2">
        <v>45979.516400462962</v>
      </c>
      <c r="D302" t="s">
        <v>22</v>
      </c>
      <c r="E302" t="s">
        <v>1</v>
      </c>
      <c r="F302" s="1">
        <v>5.7870370370370366E-5</v>
      </c>
      <c r="G302" s="1">
        <v>3.7037037037037035E-4</v>
      </c>
    </row>
    <row r="303" spans="1:7" hidden="1" x14ac:dyDescent="0.3">
      <c r="A303" t="s">
        <v>21</v>
      </c>
      <c r="B303" s="2">
        <v>45979.515138888892</v>
      </c>
      <c r="C303">
        <v>69944071</v>
      </c>
      <c r="D303" t="s">
        <v>22</v>
      </c>
      <c r="E303" t="s">
        <v>1</v>
      </c>
      <c r="F303" s="1">
        <v>3.4722222222222222E-5</v>
      </c>
      <c r="G303" s="1">
        <v>5.4398148148148144E-4</v>
      </c>
    </row>
    <row r="304" spans="1:7" hidden="1" x14ac:dyDescent="0.3">
      <c r="A304" t="s">
        <v>21</v>
      </c>
      <c r="B304" s="2">
        <v>45979.503819444442</v>
      </c>
      <c r="C304">
        <v>55778778</v>
      </c>
      <c r="D304" t="s">
        <v>22</v>
      </c>
      <c r="E304" t="s">
        <v>1</v>
      </c>
      <c r="F304" s="1">
        <v>3.4722222222222222E-5</v>
      </c>
      <c r="G304" s="1">
        <v>1.0416666666666667E-3</v>
      </c>
    </row>
    <row r="305" spans="1:7" hidden="1" x14ac:dyDescent="0.3">
      <c r="A305" t="s">
        <v>21</v>
      </c>
      <c r="B305" s="2">
        <v>45979.464409722219</v>
      </c>
      <c r="C305">
        <v>98705696</v>
      </c>
      <c r="D305" t="s">
        <v>22</v>
      </c>
      <c r="E305" t="s">
        <v>1</v>
      </c>
      <c r="F305" s="1">
        <v>6.9444444444444444E-5</v>
      </c>
      <c r="G305" s="1">
        <v>4.8611111111111104E-4</v>
      </c>
    </row>
    <row r="306" spans="1:7" hidden="1" x14ac:dyDescent="0.3">
      <c r="A306" t="s">
        <v>21</v>
      </c>
      <c r="B306" s="2">
        <v>45979.446793981479</v>
      </c>
      <c r="C306">
        <v>98753366</v>
      </c>
      <c r="D306" t="s">
        <v>22</v>
      </c>
      <c r="E306" t="s">
        <v>1</v>
      </c>
      <c r="F306" s="1">
        <v>6.9444444444444444E-5</v>
      </c>
      <c r="G306" s="1">
        <v>1.5046296296296297E-4</v>
      </c>
    </row>
  </sheetData>
  <autoFilter ref="A1:G306" xr:uid="{A943DD33-E76E-4AB2-BA40-8F67AD4F297E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6">
    <cfRule type="duplicateValues" dxfId="23" priority="3"/>
  </conditionalFormatting>
  <conditionalFormatting sqref="C76">
    <cfRule type="duplicateValues" dxfId="22" priority="2"/>
  </conditionalFormatting>
  <conditionalFormatting sqref="C258">
    <cfRule type="duplicateValues" dxfId="21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3F05-AA41-4471-BEE1-E468D4658C36}">
  <sheetPr filterMode="1"/>
  <dimension ref="A1:G357"/>
  <sheetViews>
    <sheetView workbookViewId="0">
      <selection activeCell="D140" sqref="D140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25</v>
      </c>
      <c r="B2" s="2">
        <v>45980.85533564815</v>
      </c>
      <c r="C2">
        <v>97444128</v>
      </c>
      <c r="D2" t="s">
        <v>26</v>
      </c>
      <c r="E2" t="s">
        <v>1</v>
      </c>
      <c r="F2" s="1">
        <v>3.9351851851851852E-4</v>
      </c>
      <c r="G2" s="1">
        <v>5.5555555555555556E-4</v>
      </c>
    </row>
    <row r="3" spans="1:7" hidden="1" x14ac:dyDescent="0.3">
      <c r="A3" t="s">
        <v>25</v>
      </c>
      <c r="B3" s="2">
        <v>45980.850821759261</v>
      </c>
      <c r="C3">
        <v>98090556</v>
      </c>
      <c r="D3" t="s">
        <v>30</v>
      </c>
      <c r="E3" t="s">
        <v>1393</v>
      </c>
      <c r="F3" s="1">
        <v>2.7777777777777778E-4</v>
      </c>
      <c r="G3" s="1">
        <v>0</v>
      </c>
    </row>
    <row r="4" spans="1:7" hidden="1" x14ac:dyDescent="0.3">
      <c r="A4" t="s">
        <v>25</v>
      </c>
      <c r="B4" s="2">
        <v>45980.838460648149</v>
      </c>
      <c r="C4">
        <v>51100123</v>
      </c>
      <c r="D4" t="s">
        <v>26</v>
      </c>
      <c r="E4" t="s">
        <v>1</v>
      </c>
      <c r="F4" s="1">
        <v>8.1018518518518516E-5</v>
      </c>
      <c r="G4" s="1">
        <v>2.199074074074074E-4</v>
      </c>
    </row>
    <row r="5" spans="1:7" hidden="1" x14ac:dyDescent="0.3">
      <c r="A5" t="s">
        <v>25</v>
      </c>
      <c r="B5" s="2">
        <v>45980.823576388888</v>
      </c>
      <c r="C5">
        <v>98055535</v>
      </c>
      <c r="D5" t="s">
        <v>26</v>
      </c>
      <c r="E5" t="s">
        <v>1</v>
      </c>
      <c r="F5" s="1">
        <v>6.9444444444444444E-5</v>
      </c>
      <c r="G5" s="1">
        <v>6.3657407407407402E-4</v>
      </c>
    </row>
    <row r="6" spans="1:7" hidden="1" x14ac:dyDescent="0.3">
      <c r="A6" t="s">
        <v>25</v>
      </c>
      <c r="B6" s="2">
        <v>45980.816331018519</v>
      </c>
      <c r="D6" t="s">
        <v>8</v>
      </c>
      <c r="E6" t="s">
        <v>9</v>
      </c>
      <c r="F6" s="1">
        <v>3.4722222222222224E-4</v>
      </c>
      <c r="G6" s="1">
        <v>0</v>
      </c>
    </row>
    <row r="7" spans="1:7" hidden="1" x14ac:dyDescent="0.3">
      <c r="A7" t="s">
        <v>25</v>
      </c>
      <c r="B7" s="2">
        <v>45980.80773148148</v>
      </c>
      <c r="C7">
        <v>55566680</v>
      </c>
      <c r="D7" t="s">
        <v>26</v>
      </c>
      <c r="E7" t="s">
        <v>1</v>
      </c>
      <c r="F7" s="1">
        <v>5.7870370370370366E-5</v>
      </c>
      <c r="G7" s="1">
        <v>5.7870370370370378E-4</v>
      </c>
    </row>
    <row r="8" spans="1:7" x14ac:dyDescent="0.3">
      <c r="A8" t="s">
        <v>25</v>
      </c>
      <c r="B8" s="2">
        <v>45980.80259259259</v>
      </c>
      <c r="C8">
        <v>99650797</v>
      </c>
      <c r="D8" t="s">
        <v>8</v>
      </c>
      <c r="E8" t="s">
        <v>9</v>
      </c>
      <c r="F8" s="1">
        <v>4.2824074074074075E-4</v>
      </c>
      <c r="G8" s="1">
        <v>0</v>
      </c>
    </row>
    <row r="9" spans="1:7" hidden="1" x14ac:dyDescent="0.3">
      <c r="A9" t="s">
        <v>25</v>
      </c>
      <c r="B9" s="2">
        <v>45980.799178240741</v>
      </c>
      <c r="C9">
        <v>51551655</v>
      </c>
      <c r="D9" t="s">
        <v>26</v>
      </c>
      <c r="E9" t="s">
        <v>1</v>
      </c>
      <c r="F9" s="1">
        <v>4.6296296296296294E-5</v>
      </c>
      <c r="G9" s="1">
        <v>1.7245370370370372E-3</v>
      </c>
    </row>
    <row r="10" spans="1:7" hidden="1" x14ac:dyDescent="0.3">
      <c r="A10" t="s">
        <v>25</v>
      </c>
      <c r="B10" s="2">
        <v>45980.790243055555</v>
      </c>
      <c r="C10">
        <v>92237997</v>
      </c>
      <c r="D10" t="s">
        <v>26</v>
      </c>
      <c r="E10" t="s">
        <v>1</v>
      </c>
      <c r="F10" s="1">
        <v>5.0925925925925921E-4</v>
      </c>
      <c r="G10" s="1">
        <v>6.018518518518519E-4</v>
      </c>
    </row>
    <row r="11" spans="1:7" hidden="1" x14ac:dyDescent="0.3">
      <c r="A11" t="s">
        <v>25</v>
      </c>
      <c r="B11" s="2">
        <v>45980.790173611109</v>
      </c>
      <c r="D11" t="s">
        <v>26</v>
      </c>
      <c r="E11" t="s">
        <v>1</v>
      </c>
      <c r="F11" s="1">
        <v>3.4722222222222222E-5</v>
      </c>
      <c r="G11" s="1">
        <v>3.8194444444444446E-4</v>
      </c>
    </row>
    <row r="12" spans="1:7" hidden="1" x14ac:dyDescent="0.3">
      <c r="A12" t="s">
        <v>25</v>
      </c>
      <c r="B12" s="2">
        <v>45980.788206018522</v>
      </c>
      <c r="D12" t="s">
        <v>11</v>
      </c>
      <c r="E12" t="s">
        <v>1</v>
      </c>
      <c r="F12" s="1">
        <v>2.6620370370370372E-4</v>
      </c>
      <c r="G12" s="1">
        <v>7.8703703703703705E-4</v>
      </c>
    </row>
    <row r="13" spans="1:7" hidden="1" x14ac:dyDescent="0.3">
      <c r="A13" t="s">
        <v>25</v>
      </c>
      <c r="B13" s="2">
        <v>45980.786469907405</v>
      </c>
      <c r="C13">
        <v>66804052</v>
      </c>
      <c r="D13" t="s">
        <v>11</v>
      </c>
      <c r="E13" t="s">
        <v>1</v>
      </c>
      <c r="F13" s="1">
        <v>3.1250000000000001E-4</v>
      </c>
      <c r="G13" s="1">
        <v>6.5972222222222213E-4</v>
      </c>
    </row>
    <row r="14" spans="1:7" hidden="1" x14ac:dyDescent="0.3">
      <c r="A14" t="s">
        <v>25</v>
      </c>
      <c r="B14" s="2">
        <v>45980.785208333335</v>
      </c>
      <c r="D14" t="s">
        <v>8</v>
      </c>
      <c r="E14" t="s">
        <v>1392</v>
      </c>
      <c r="F14" s="1">
        <v>7.9861111111111105E-4</v>
      </c>
      <c r="G14" s="1">
        <v>0</v>
      </c>
    </row>
    <row r="15" spans="1:7" hidden="1" x14ac:dyDescent="0.3">
      <c r="A15" t="s">
        <v>25</v>
      </c>
      <c r="B15" s="2">
        <v>45980.773564814815</v>
      </c>
      <c r="C15">
        <v>99355522</v>
      </c>
      <c r="D15" t="s">
        <v>30</v>
      </c>
      <c r="E15" t="s">
        <v>1391</v>
      </c>
      <c r="F15" s="1">
        <v>4.1666666666666669E-4</v>
      </c>
      <c r="G15" s="1">
        <v>0</v>
      </c>
    </row>
    <row r="16" spans="1:7" hidden="1" x14ac:dyDescent="0.3">
      <c r="A16" t="s">
        <v>25</v>
      </c>
      <c r="B16" s="2">
        <v>45980.772766203707</v>
      </c>
      <c r="D16" t="s">
        <v>8</v>
      </c>
      <c r="E16" t="s">
        <v>1390</v>
      </c>
      <c r="F16" s="1">
        <v>3.8194444444444446E-4</v>
      </c>
      <c r="G16" s="1">
        <v>0</v>
      </c>
    </row>
    <row r="17" spans="1:7" hidden="1" x14ac:dyDescent="0.3">
      <c r="A17" t="s">
        <v>25</v>
      </c>
      <c r="B17" s="2">
        <v>45980.772141203706</v>
      </c>
      <c r="D17" t="s">
        <v>8</v>
      </c>
      <c r="E17" t="s">
        <v>1389</v>
      </c>
      <c r="F17" s="1">
        <v>5.2083333333333333E-4</v>
      </c>
      <c r="G17" s="1">
        <v>0</v>
      </c>
    </row>
    <row r="18" spans="1:7" hidden="1" x14ac:dyDescent="0.3">
      <c r="A18" t="s">
        <v>25</v>
      </c>
      <c r="B18" s="2">
        <v>45980.766053240739</v>
      </c>
      <c r="C18">
        <v>95515901</v>
      </c>
      <c r="D18" t="s">
        <v>26</v>
      </c>
      <c r="E18" t="s">
        <v>1</v>
      </c>
      <c r="F18" s="1">
        <v>3.9351851851851852E-4</v>
      </c>
      <c r="G18" s="1">
        <v>4.6296296296296293E-4</v>
      </c>
    </row>
    <row r="19" spans="1:7" hidden="1" x14ac:dyDescent="0.3">
      <c r="A19" t="s">
        <v>25</v>
      </c>
      <c r="B19" s="2">
        <v>45980.764803240738</v>
      </c>
      <c r="C19">
        <v>99860800</v>
      </c>
      <c r="D19" t="s">
        <v>26</v>
      </c>
      <c r="E19" t="s">
        <v>1</v>
      </c>
      <c r="F19" s="1">
        <v>4.6296296296296294E-5</v>
      </c>
      <c r="G19" s="1">
        <v>9.4907407407407408E-4</v>
      </c>
    </row>
    <row r="20" spans="1:7" ht="15" thickBot="1" x14ac:dyDescent="0.35">
      <c r="A20" s="3" t="s">
        <v>25</v>
      </c>
      <c r="B20" s="4">
        <v>45980.758796296293</v>
      </c>
      <c r="C20" s="3">
        <v>99986822</v>
      </c>
      <c r="D20" s="3" t="s">
        <v>8</v>
      </c>
      <c r="E20" s="3" t="s">
        <v>9</v>
      </c>
      <c r="F20" s="5">
        <v>8.564814814814815E-4</v>
      </c>
      <c r="G20" s="5">
        <v>0</v>
      </c>
    </row>
    <row r="21" spans="1:7" hidden="1" x14ac:dyDescent="0.3">
      <c r="A21" t="s">
        <v>25</v>
      </c>
      <c r="B21" s="2">
        <v>45980.750243055554</v>
      </c>
      <c r="C21">
        <v>99788993</v>
      </c>
      <c r="D21" t="s">
        <v>26</v>
      </c>
      <c r="E21" t="s">
        <v>1</v>
      </c>
      <c r="F21" s="1">
        <v>6.9444444444444444E-5</v>
      </c>
      <c r="G21" s="1">
        <v>5.7870370370370378E-4</v>
      </c>
    </row>
    <row r="22" spans="1:7" hidden="1" x14ac:dyDescent="0.3">
      <c r="A22" t="s">
        <v>25</v>
      </c>
      <c r="B22" s="2">
        <v>45980.733935185184</v>
      </c>
      <c r="C22">
        <v>98725530</v>
      </c>
      <c r="D22" t="s">
        <v>26</v>
      </c>
      <c r="E22" t="s">
        <v>1</v>
      </c>
      <c r="F22" s="1">
        <v>4.6296296296296293E-4</v>
      </c>
      <c r="G22" s="1">
        <v>6.2500000000000001E-4</v>
      </c>
    </row>
    <row r="23" spans="1:7" hidden="1" x14ac:dyDescent="0.3">
      <c r="A23" t="s">
        <v>25</v>
      </c>
      <c r="B23" s="2">
        <v>45980.733541666668</v>
      </c>
      <c r="C23">
        <v>96666699</v>
      </c>
      <c r="D23" t="s">
        <v>11</v>
      </c>
      <c r="E23" t="s">
        <v>1</v>
      </c>
      <c r="F23" s="1">
        <v>2.3148148148148146E-4</v>
      </c>
      <c r="G23" s="1">
        <v>4.7453703703703704E-4</v>
      </c>
    </row>
    <row r="24" spans="1:7" hidden="1" x14ac:dyDescent="0.3">
      <c r="A24" t="s">
        <v>25</v>
      </c>
      <c r="B24" s="2">
        <v>45980.733252314814</v>
      </c>
      <c r="C24">
        <v>99741961</v>
      </c>
      <c r="D24" t="s">
        <v>26</v>
      </c>
      <c r="E24" t="s">
        <v>1</v>
      </c>
      <c r="F24" s="1">
        <v>6.134259259259259E-4</v>
      </c>
      <c r="G24" s="1">
        <v>4.6296296296296293E-4</v>
      </c>
    </row>
    <row r="25" spans="1:7" hidden="1" x14ac:dyDescent="0.3">
      <c r="A25" t="s">
        <v>25</v>
      </c>
      <c r="B25" s="2">
        <v>45980.728020833332</v>
      </c>
      <c r="C25">
        <v>94439227</v>
      </c>
      <c r="D25" t="s">
        <v>26</v>
      </c>
      <c r="E25" t="s">
        <v>1</v>
      </c>
      <c r="F25" s="1">
        <v>2.3148148148148147E-5</v>
      </c>
      <c r="G25" s="1">
        <v>6.7129629629629625E-4</v>
      </c>
    </row>
    <row r="26" spans="1:7" hidden="1" x14ac:dyDescent="0.3">
      <c r="A26" t="s">
        <v>25</v>
      </c>
      <c r="B26" s="2">
        <v>45980.727071759262</v>
      </c>
      <c r="C26">
        <v>97804557</v>
      </c>
      <c r="D26" t="s">
        <v>26</v>
      </c>
      <c r="E26" t="s">
        <v>1</v>
      </c>
      <c r="F26" s="1">
        <v>6.9444444444444444E-5</v>
      </c>
      <c r="G26" s="1">
        <v>3.4722222222222224E-4</v>
      </c>
    </row>
    <row r="27" spans="1:7" hidden="1" x14ac:dyDescent="0.3">
      <c r="A27" t="s">
        <v>25</v>
      </c>
      <c r="B27" s="2">
        <v>45980.72047453704</v>
      </c>
      <c r="C27">
        <v>97624656</v>
      </c>
      <c r="D27" t="s">
        <v>26</v>
      </c>
      <c r="E27" t="s">
        <v>1</v>
      </c>
      <c r="F27" s="1">
        <v>3.4722222222222222E-5</v>
      </c>
      <c r="G27" s="1">
        <v>1.261574074074074E-3</v>
      </c>
    </row>
    <row r="28" spans="1:7" hidden="1" x14ac:dyDescent="0.3">
      <c r="A28" t="s">
        <v>25</v>
      </c>
      <c r="B28" s="2">
        <v>45980.716597222221</v>
      </c>
      <c r="D28" t="s">
        <v>8</v>
      </c>
      <c r="E28" t="s">
        <v>1388</v>
      </c>
      <c r="F28" s="1">
        <v>6.9444444444444447E-4</v>
      </c>
      <c r="G28" s="1">
        <v>0</v>
      </c>
    </row>
    <row r="29" spans="1:7" hidden="1" x14ac:dyDescent="0.3">
      <c r="A29" t="s">
        <v>25</v>
      </c>
      <c r="B29" s="2">
        <v>45980.715266203704</v>
      </c>
      <c r="C29">
        <v>55973716</v>
      </c>
      <c r="D29" t="s">
        <v>30</v>
      </c>
      <c r="E29" t="s">
        <v>1387</v>
      </c>
      <c r="F29" s="1">
        <v>1.7361111111111112E-4</v>
      </c>
      <c r="G29" s="1">
        <v>0</v>
      </c>
    </row>
    <row r="30" spans="1:7" hidden="1" x14ac:dyDescent="0.3">
      <c r="A30" t="s">
        <v>25</v>
      </c>
      <c r="B30" s="2">
        <v>45980.708541666667</v>
      </c>
      <c r="C30">
        <v>97511122</v>
      </c>
      <c r="D30" t="s">
        <v>11</v>
      </c>
      <c r="E30" t="s">
        <v>1</v>
      </c>
      <c r="F30" s="1">
        <v>2.6620370370370372E-4</v>
      </c>
      <c r="G30" s="1">
        <v>1.8171296296296297E-3</v>
      </c>
    </row>
    <row r="31" spans="1:7" hidden="1" x14ac:dyDescent="0.3">
      <c r="A31" t="s">
        <v>25</v>
      </c>
      <c r="B31" s="2">
        <v>45980.706956018519</v>
      </c>
      <c r="D31" t="s">
        <v>8</v>
      </c>
      <c r="E31" t="s">
        <v>1386</v>
      </c>
      <c r="F31" s="1">
        <v>5.6712962962962956E-4</v>
      </c>
      <c r="G31" s="1">
        <v>0</v>
      </c>
    </row>
    <row r="32" spans="1:7" hidden="1" x14ac:dyDescent="0.3">
      <c r="A32" t="s">
        <v>25</v>
      </c>
      <c r="B32" s="2">
        <v>45980.702499999999</v>
      </c>
      <c r="C32">
        <v>94119996</v>
      </c>
      <c r="D32" t="s">
        <v>11</v>
      </c>
      <c r="E32" t="s">
        <v>1</v>
      </c>
      <c r="F32" s="1">
        <v>4.7453703703703704E-4</v>
      </c>
      <c r="G32" s="1">
        <v>1.6087962962962963E-3</v>
      </c>
    </row>
    <row r="33" spans="1:7" hidden="1" x14ac:dyDescent="0.3">
      <c r="A33" t="s">
        <v>25</v>
      </c>
      <c r="B33" s="2">
        <v>45980.70108796296</v>
      </c>
      <c r="D33" t="s">
        <v>8</v>
      </c>
      <c r="E33" t="s">
        <v>1385</v>
      </c>
      <c r="F33" s="1">
        <v>5.0925925925925921E-4</v>
      </c>
      <c r="G33" s="1">
        <v>0</v>
      </c>
    </row>
    <row r="34" spans="1:7" hidden="1" x14ac:dyDescent="0.3">
      <c r="A34" t="s">
        <v>25</v>
      </c>
      <c r="B34" s="2">
        <v>45980.700046296297</v>
      </c>
      <c r="C34">
        <v>67057575</v>
      </c>
      <c r="D34" t="s">
        <v>11</v>
      </c>
      <c r="E34" t="s">
        <v>1</v>
      </c>
      <c r="F34" s="1">
        <v>2.7777777777777778E-4</v>
      </c>
      <c r="G34" s="1">
        <v>6.5972222222222213E-4</v>
      </c>
    </row>
    <row r="35" spans="1:7" hidden="1" x14ac:dyDescent="0.3">
      <c r="A35" t="s">
        <v>25</v>
      </c>
      <c r="B35" s="2">
        <v>45980.699942129628</v>
      </c>
      <c r="C35">
        <v>99718471</v>
      </c>
      <c r="D35" t="s">
        <v>26</v>
      </c>
      <c r="E35" t="s">
        <v>1</v>
      </c>
      <c r="F35" s="1">
        <v>3.7037037037037035E-4</v>
      </c>
      <c r="G35" s="1">
        <v>1.0879629629629629E-3</v>
      </c>
    </row>
    <row r="36" spans="1:7" hidden="1" x14ac:dyDescent="0.3">
      <c r="A36" t="s">
        <v>25</v>
      </c>
      <c r="B36" s="2">
        <v>45980.69840277778</v>
      </c>
      <c r="D36" t="s">
        <v>26</v>
      </c>
      <c r="E36" t="s">
        <v>1</v>
      </c>
      <c r="F36" s="1">
        <v>3.4722222222222222E-5</v>
      </c>
      <c r="G36" s="1">
        <v>7.407407407407407E-4</v>
      </c>
    </row>
    <row r="37" spans="1:7" hidden="1" x14ac:dyDescent="0.3">
      <c r="A37" t="s">
        <v>25</v>
      </c>
      <c r="B37" s="2">
        <v>45980.693402777775</v>
      </c>
      <c r="C37">
        <v>97844222</v>
      </c>
      <c r="D37" t="s">
        <v>26</v>
      </c>
      <c r="E37" t="s">
        <v>1</v>
      </c>
      <c r="F37" s="1">
        <v>3.9351851851851852E-4</v>
      </c>
      <c r="G37" s="1">
        <v>5.6712962962962956E-4</v>
      </c>
    </row>
    <row r="38" spans="1:7" hidden="1" x14ac:dyDescent="0.3">
      <c r="A38" t="s">
        <v>25</v>
      </c>
      <c r="B38" s="2">
        <v>45980.682199074072</v>
      </c>
      <c r="C38">
        <v>94466607</v>
      </c>
      <c r="D38" t="s">
        <v>26</v>
      </c>
      <c r="E38" t="s">
        <v>1</v>
      </c>
      <c r="F38" s="1">
        <v>3.8194444444444446E-4</v>
      </c>
      <c r="G38" s="1">
        <v>6.7129629629629625E-4</v>
      </c>
    </row>
    <row r="39" spans="1:7" hidden="1" x14ac:dyDescent="0.3">
      <c r="A39" t="s">
        <v>25</v>
      </c>
      <c r="B39" s="2">
        <v>45980.674641203703</v>
      </c>
      <c r="C39">
        <v>94004871</v>
      </c>
      <c r="D39" t="s">
        <v>26</v>
      </c>
      <c r="E39" t="s">
        <v>1</v>
      </c>
      <c r="F39" s="1">
        <v>6.9444444444444444E-5</v>
      </c>
      <c r="G39" s="1">
        <v>3.8194444444444446E-4</v>
      </c>
    </row>
    <row r="40" spans="1:7" hidden="1" x14ac:dyDescent="0.3">
      <c r="A40" t="s">
        <v>25</v>
      </c>
      <c r="B40" s="2">
        <v>45980.672384259262</v>
      </c>
      <c r="C40">
        <v>66610564</v>
      </c>
      <c r="D40" t="s">
        <v>26</v>
      </c>
      <c r="E40" t="s">
        <v>1</v>
      </c>
      <c r="F40" s="1">
        <v>5.7870370370370366E-5</v>
      </c>
      <c r="G40" s="1">
        <v>1.3773148148148147E-3</v>
      </c>
    </row>
    <row r="41" spans="1:7" hidden="1" x14ac:dyDescent="0.3">
      <c r="A41" t="s">
        <v>25</v>
      </c>
      <c r="B41" s="2">
        <v>45980.671053240738</v>
      </c>
      <c r="C41">
        <v>66698033</v>
      </c>
      <c r="D41" t="s">
        <v>26</v>
      </c>
      <c r="E41" t="s">
        <v>1</v>
      </c>
      <c r="F41" s="1">
        <v>2.3148148148148147E-5</v>
      </c>
      <c r="G41" s="1">
        <v>3.7037037037037035E-4</v>
      </c>
    </row>
    <row r="42" spans="1:7" hidden="1" x14ac:dyDescent="0.3">
      <c r="A42" t="s">
        <v>25</v>
      </c>
      <c r="B42" s="2">
        <v>45980.670613425929</v>
      </c>
      <c r="C42">
        <v>97333030</v>
      </c>
      <c r="D42" t="s">
        <v>12</v>
      </c>
      <c r="E42" t="s">
        <v>1</v>
      </c>
      <c r="F42" s="1">
        <v>7.407407407407407E-4</v>
      </c>
      <c r="G42" s="1">
        <v>1.1342592592592591E-3</v>
      </c>
    </row>
    <row r="43" spans="1:7" hidden="1" x14ac:dyDescent="0.3">
      <c r="A43" t="s">
        <v>25</v>
      </c>
      <c r="B43" s="2">
        <v>45980.670439814814</v>
      </c>
      <c r="C43">
        <v>60700670</v>
      </c>
      <c r="D43" t="s">
        <v>12</v>
      </c>
      <c r="E43" t="s">
        <v>1</v>
      </c>
      <c r="F43" s="1">
        <v>1.5046296296296297E-4</v>
      </c>
      <c r="G43" s="1">
        <v>6.8287037037037025E-4</v>
      </c>
    </row>
    <row r="44" spans="1:7" hidden="1" x14ac:dyDescent="0.3">
      <c r="A44" t="s">
        <v>25</v>
      </c>
      <c r="B44" s="2">
        <v>45980.66611111111</v>
      </c>
      <c r="C44">
        <v>99577234</v>
      </c>
      <c r="D44" t="s">
        <v>12</v>
      </c>
      <c r="E44" t="s">
        <v>1</v>
      </c>
      <c r="F44" s="1">
        <v>1.3888888888888889E-4</v>
      </c>
      <c r="G44" s="1">
        <v>5.3240740740740744E-4</v>
      </c>
    </row>
    <row r="45" spans="1:7" hidden="1" x14ac:dyDescent="0.3">
      <c r="A45" t="s">
        <v>25</v>
      </c>
      <c r="B45" s="2">
        <v>45980.658506944441</v>
      </c>
      <c r="C45">
        <v>67095585</v>
      </c>
      <c r="D45" t="s">
        <v>26</v>
      </c>
      <c r="E45" t="s">
        <v>1</v>
      </c>
      <c r="F45" s="1">
        <v>3.4722222222222222E-5</v>
      </c>
      <c r="G45" s="1">
        <v>6.134259259259259E-4</v>
      </c>
    </row>
    <row r="46" spans="1:7" hidden="1" x14ac:dyDescent="0.3">
      <c r="A46" t="s">
        <v>25</v>
      </c>
      <c r="B46" s="2">
        <v>45980.649583333332</v>
      </c>
      <c r="C46">
        <v>99723335</v>
      </c>
      <c r="D46" t="s">
        <v>26</v>
      </c>
      <c r="E46" t="s">
        <v>1</v>
      </c>
      <c r="F46" s="1">
        <v>6.9444444444444444E-5</v>
      </c>
      <c r="G46" s="1">
        <v>1.5277777777777779E-3</v>
      </c>
    </row>
    <row r="47" spans="1:7" hidden="1" x14ac:dyDescent="0.3">
      <c r="A47" t="s">
        <v>25</v>
      </c>
      <c r="B47" s="2">
        <v>45980.645694444444</v>
      </c>
      <c r="C47">
        <v>98814098</v>
      </c>
      <c r="D47" t="s">
        <v>11</v>
      </c>
      <c r="E47" t="s">
        <v>1</v>
      </c>
      <c r="F47" s="1">
        <v>6.2500000000000001E-4</v>
      </c>
      <c r="G47" s="1">
        <v>7.291666666666667E-4</v>
      </c>
    </row>
    <row r="48" spans="1:7" hidden="1" x14ac:dyDescent="0.3">
      <c r="A48" t="s">
        <v>25</v>
      </c>
      <c r="B48" s="2">
        <v>45980.639849537038</v>
      </c>
      <c r="C48">
        <v>60604098</v>
      </c>
      <c r="D48" t="s">
        <v>11</v>
      </c>
      <c r="E48" t="s">
        <v>1</v>
      </c>
      <c r="F48" s="1">
        <v>9.2592592592592588E-5</v>
      </c>
      <c r="G48" s="1">
        <v>1.9097222222222222E-3</v>
      </c>
    </row>
    <row r="49" spans="1:7" hidden="1" x14ac:dyDescent="0.3">
      <c r="A49" t="s">
        <v>25</v>
      </c>
      <c r="B49" s="2">
        <v>45980.610150462962</v>
      </c>
      <c r="C49">
        <v>66196132</v>
      </c>
      <c r="D49" t="s">
        <v>12</v>
      </c>
      <c r="E49" t="s">
        <v>1</v>
      </c>
      <c r="F49" s="1">
        <v>1.3888888888888889E-4</v>
      </c>
      <c r="G49" s="1">
        <v>5.0925925925925921E-4</v>
      </c>
    </row>
    <row r="50" spans="1:7" hidden="1" x14ac:dyDescent="0.3">
      <c r="A50" t="s">
        <v>25</v>
      </c>
      <c r="B50" s="2">
        <v>45980.607557870368</v>
      </c>
      <c r="C50">
        <v>57771441</v>
      </c>
      <c r="D50" t="s">
        <v>26</v>
      </c>
      <c r="E50" t="s">
        <v>1</v>
      </c>
      <c r="F50" s="1">
        <v>3.4722222222222222E-5</v>
      </c>
      <c r="G50" s="1">
        <v>2.7777777777777778E-4</v>
      </c>
    </row>
    <row r="51" spans="1:7" hidden="1" x14ac:dyDescent="0.3">
      <c r="A51" t="s">
        <v>25</v>
      </c>
      <c r="B51" s="2">
        <v>45980.605995370373</v>
      </c>
      <c r="C51">
        <v>99430346</v>
      </c>
      <c r="D51" t="s">
        <v>26</v>
      </c>
      <c r="E51" t="s">
        <v>1</v>
      </c>
      <c r="F51" s="1">
        <v>1.273148148148148E-4</v>
      </c>
      <c r="G51" s="1">
        <v>9.7222222222222209E-4</v>
      </c>
    </row>
    <row r="52" spans="1:7" hidden="1" x14ac:dyDescent="0.3">
      <c r="A52" t="s">
        <v>25</v>
      </c>
      <c r="B52" s="2">
        <v>45980.604143518518</v>
      </c>
      <c r="D52" t="s">
        <v>12</v>
      </c>
      <c r="E52" t="s">
        <v>1</v>
      </c>
      <c r="F52" s="1">
        <v>1.5046296296296297E-4</v>
      </c>
      <c r="G52" s="1">
        <v>1.1342592592592591E-3</v>
      </c>
    </row>
    <row r="53" spans="1:7" hidden="1" x14ac:dyDescent="0.3">
      <c r="A53" t="s">
        <v>25</v>
      </c>
      <c r="B53" s="2">
        <v>45980.60015046296</v>
      </c>
      <c r="C53">
        <v>99381795</v>
      </c>
      <c r="D53" t="s">
        <v>30</v>
      </c>
      <c r="E53" t="s">
        <v>1384</v>
      </c>
      <c r="F53" s="1">
        <v>9.2592592592592588E-5</v>
      </c>
      <c r="G53" s="1">
        <v>0</v>
      </c>
    </row>
    <row r="54" spans="1:7" hidden="1" x14ac:dyDescent="0.3">
      <c r="A54" t="s">
        <v>25</v>
      </c>
      <c r="B54" s="2">
        <v>45980.578645833331</v>
      </c>
      <c r="C54">
        <v>99905080</v>
      </c>
      <c r="D54" t="s">
        <v>26</v>
      </c>
      <c r="E54" t="s">
        <v>1</v>
      </c>
      <c r="F54" s="1">
        <v>4.6296296296296294E-5</v>
      </c>
      <c r="G54" s="1">
        <v>4.5138888888888892E-4</v>
      </c>
    </row>
    <row r="55" spans="1:7" hidden="1" x14ac:dyDescent="0.3">
      <c r="A55" t="s">
        <v>25</v>
      </c>
      <c r="B55" s="2">
        <v>45980.567094907405</v>
      </c>
      <c r="C55">
        <v>99099399</v>
      </c>
      <c r="D55" t="s">
        <v>26</v>
      </c>
      <c r="E55" t="s">
        <v>1</v>
      </c>
      <c r="F55" s="1">
        <v>4.6296296296296294E-5</v>
      </c>
      <c r="G55" s="1">
        <v>4.2824074074074075E-4</v>
      </c>
    </row>
    <row r="56" spans="1:7" hidden="1" x14ac:dyDescent="0.3">
      <c r="A56" t="s">
        <v>25</v>
      </c>
      <c r="B56" s="2">
        <v>45980.566388888888</v>
      </c>
      <c r="C56">
        <v>95532555</v>
      </c>
      <c r="D56" t="s">
        <v>26</v>
      </c>
      <c r="E56" t="s">
        <v>1</v>
      </c>
      <c r="F56" s="1">
        <v>5.7870370370370366E-5</v>
      </c>
      <c r="G56" s="1">
        <v>4.0509259259259258E-4</v>
      </c>
    </row>
    <row r="57" spans="1:7" hidden="1" x14ac:dyDescent="0.3">
      <c r="A57" t="s">
        <v>25</v>
      </c>
      <c r="B57" s="2">
        <v>45980.564606481479</v>
      </c>
      <c r="C57">
        <v>97949432</v>
      </c>
      <c r="D57" t="s">
        <v>26</v>
      </c>
      <c r="E57" t="s">
        <v>1</v>
      </c>
      <c r="F57" s="1">
        <v>4.6296296296296294E-5</v>
      </c>
      <c r="G57" s="1">
        <v>4.0509259259259258E-4</v>
      </c>
    </row>
    <row r="58" spans="1:7" hidden="1" x14ac:dyDescent="0.3">
      <c r="A58" t="s">
        <v>25</v>
      </c>
      <c r="B58" s="2">
        <v>45980.552303240744</v>
      </c>
      <c r="C58">
        <v>22224591</v>
      </c>
      <c r="D58" t="s">
        <v>30</v>
      </c>
      <c r="E58" t="s">
        <v>1383</v>
      </c>
      <c r="F58" s="1">
        <v>6.9444444444444447E-4</v>
      </c>
      <c r="G58" s="1">
        <v>0</v>
      </c>
    </row>
    <row r="59" spans="1:7" hidden="1" x14ac:dyDescent="0.3">
      <c r="A59" t="s">
        <v>25</v>
      </c>
      <c r="B59" s="2">
        <v>45980.55127314815</v>
      </c>
      <c r="C59">
        <v>66361920</v>
      </c>
      <c r="D59" t="s">
        <v>30</v>
      </c>
      <c r="E59" t="s">
        <v>1382</v>
      </c>
      <c r="F59" s="1">
        <v>5.7870370370370378E-4</v>
      </c>
      <c r="G59" s="1">
        <v>0</v>
      </c>
    </row>
    <row r="60" spans="1:7" hidden="1" x14ac:dyDescent="0.3">
      <c r="A60" t="s">
        <v>25</v>
      </c>
      <c r="B60" s="2">
        <v>45980.546782407408</v>
      </c>
      <c r="D60" t="s">
        <v>26</v>
      </c>
      <c r="E60" t="s">
        <v>1</v>
      </c>
      <c r="F60" s="1">
        <v>5.7870370370370366E-5</v>
      </c>
      <c r="G60" s="1">
        <v>6.9444444444444447E-4</v>
      </c>
    </row>
    <row r="61" spans="1:7" hidden="1" x14ac:dyDescent="0.3">
      <c r="A61" t="s">
        <v>25</v>
      </c>
      <c r="B61" s="2">
        <v>45980.538564814815</v>
      </c>
      <c r="C61">
        <v>95566553</v>
      </c>
      <c r="D61" t="s">
        <v>30</v>
      </c>
      <c r="E61" t="s">
        <v>1381</v>
      </c>
      <c r="F61" s="1">
        <v>4.5138888888888892E-4</v>
      </c>
      <c r="G61" s="1">
        <v>0</v>
      </c>
    </row>
    <row r="62" spans="1:7" hidden="1" x14ac:dyDescent="0.3">
      <c r="A62" t="s">
        <v>25</v>
      </c>
      <c r="B62" s="2">
        <v>45980.532361111109</v>
      </c>
      <c r="C62">
        <v>99009403</v>
      </c>
      <c r="D62" t="s">
        <v>26</v>
      </c>
      <c r="E62" t="s">
        <v>1</v>
      </c>
      <c r="F62" s="1">
        <v>2.3148148148148147E-5</v>
      </c>
      <c r="G62" s="1">
        <v>5.4398148148148144E-4</v>
      </c>
    </row>
    <row r="63" spans="1:7" hidden="1" x14ac:dyDescent="0.3">
      <c r="A63" t="s">
        <v>25</v>
      </c>
      <c r="B63" s="2">
        <v>45980.526446759257</v>
      </c>
      <c r="C63">
        <v>97394176</v>
      </c>
      <c r="D63" t="s">
        <v>26</v>
      </c>
      <c r="E63" t="s">
        <v>1</v>
      </c>
      <c r="F63" s="1">
        <v>3.4722222222222222E-5</v>
      </c>
      <c r="G63" s="1">
        <v>1.7592592592592592E-3</v>
      </c>
    </row>
    <row r="64" spans="1:7" hidden="1" x14ac:dyDescent="0.3">
      <c r="A64" t="s">
        <v>25</v>
      </c>
      <c r="B64" s="2">
        <v>45980.509004629632</v>
      </c>
      <c r="C64">
        <v>55540500</v>
      </c>
      <c r="D64" t="s">
        <v>26</v>
      </c>
      <c r="E64" t="s">
        <v>1</v>
      </c>
      <c r="F64" s="1">
        <v>3.7037037037037035E-4</v>
      </c>
      <c r="G64" s="1">
        <v>2.5462962962962961E-4</v>
      </c>
    </row>
    <row r="65" spans="1:7" hidden="1" x14ac:dyDescent="0.3">
      <c r="A65" t="s">
        <v>25</v>
      </c>
      <c r="B65" s="2">
        <v>45980.506516203706</v>
      </c>
      <c r="C65">
        <v>90953000</v>
      </c>
      <c r="D65" t="s">
        <v>30</v>
      </c>
      <c r="E65" t="s">
        <v>1380</v>
      </c>
      <c r="F65" s="1">
        <v>3.9351851851851852E-4</v>
      </c>
      <c r="G65" s="1">
        <v>0</v>
      </c>
    </row>
    <row r="66" spans="1:7" hidden="1" x14ac:dyDescent="0.3">
      <c r="A66" t="s">
        <v>25</v>
      </c>
      <c r="B66" s="2">
        <v>45980.496307870373</v>
      </c>
      <c r="C66">
        <v>41048726</v>
      </c>
      <c r="D66" t="s">
        <v>26</v>
      </c>
      <c r="E66" t="s">
        <v>1</v>
      </c>
      <c r="F66" s="1">
        <v>0</v>
      </c>
      <c r="G66" s="1">
        <v>1.5740740740740741E-3</v>
      </c>
    </row>
    <row r="67" spans="1:7" hidden="1" x14ac:dyDescent="0.3">
      <c r="A67" t="s">
        <v>25</v>
      </c>
      <c r="B67" s="2">
        <v>45980.493356481478</v>
      </c>
      <c r="C67">
        <v>65784446</v>
      </c>
      <c r="D67" t="s">
        <v>30</v>
      </c>
      <c r="E67" t="s">
        <v>1379</v>
      </c>
      <c r="F67" s="1">
        <v>2.3148148148148146E-4</v>
      </c>
      <c r="G67" s="1">
        <v>0</v>
      </c>
    </row>
    <row r="68" spans="1:7" hidden="1" x14ac:dyDescent="0.3">
      <c r="A68" t="s">
        <v>25</v>
      </c>
      <c r="B68" s="2">
        <v>45980.4922337963</v>
      </c>
      <c r="C68">
        <v>67750778</v>
      </c>
      <c r="D68" t="s">
        <v>30</v>
      </c>
      <c r="E68" t="s">
        <v>1378</v>
      </c>
      <c r="F68" s="1">
        <v>5.3240740740740744E-4</v>
      </c>
      <c r="G68" s="1">
        <v>0</v>
      </c>
    </row>
    <row r="69" spans="1:7" hidden="1" x14ac:dyDescent="0.3">
      <c r="A69" t="s">
        <v>25</v>
      </c>
      <c r="B69" s="2">
        <v>45980.491851851853</v>
      </c>
      <c r="D69" t="s">
        <v>8</v>
      </c>
      <c r="E69" t="s">
        <v>1377</v>
      </c>
      <c r="F69" s="1">
        <v>8.6805555555555551E-4</v>
      </c>
      <c r="G69" s="1">
        <v>0</v>
      </c>
    </row>
    <row r="70" spans="1:7" hidden="1" x14ac:dyDescent="0.3">
      <c r="A70" t="s">
        <v>25</v>
      </c>
      <c r="B70" s="2">
        <v>45980.490636574075</v>
      </c>
      <c r="C70">
        <v>55006800</v>
      </c>
      <c r="D70" t="s">
        <v>30</v>
      </c>
      <c r="E70" t="s">
        <v>1376</v>
      </c>
      <c r="F70" s="1">
        <v>9.1435185185185185E-4</v>
      </c>
      <c r="G70" s="1">
        <v>0</v>
      </c>
    </row>
    <row r="71" spans="1:7" hidden="1" x14ac:dyDescent="0.3">
      <c r="A71" t="s">
        <v>25</v>
      </c>
      <c r="B71" s="2">
        <v>45980.487835648149</v>
      </c>
      <c r="C71">
        <v>97899808</v>
      </c>
      <c r="D71" t="s">
        <v>30</v>
      </c>
      <c r="E71" t="s">
        <v>1375</v>
      </c>
      <c r="F71" s="1">
        <v>2.4305555555555552E-4</v>
      </c>
      <c r="G71" s="1">
        <v>0</v>
      </c>
    </row>
    <row r="72" spans="1:7" hidden="1" x14ac:dyDescent="0.3">
      <c r="A72" t="s">
        <v>25</v>
      </c>
      <c r="B72" s="2">
        <v>45980.48715277778</v>
      </c>
      <c r="C72">
        <v>55419190</v>
      </c>
      <c r="D72" t="s">
        <v>30</v>
      </c>
      <c r="E72" t="s">
        <v>1374</v>
      </c>
      <c r="F72" s="1">
        <v>8.6805555555555551E-4</v>
      </c>
      <c r="G72" s="1">
        <v>0</v>
      </c>
    </row>
    <row r="73" spans="1:7" hidden="1" x14ac:dyDescent="0.3">
      <c r="A73" t="s">
        <v>25</v>
      </c>
      <c r="B73" s="2">
        <v>45980.48709490741</v>
      </c>
      <c r="C73">
        <v>90014624</v>
      </c>
      <c r="D73" t="s">
        <v>30</v>
      </c>
      <c r="E73" t="s">
        <v>1373</v>
      </c>
      <c r="F73" s="1">
        <v>1.1342592592592591E-3</v>
      </c>
      <c r="G73" s="1">
        <v>0</v>
      </c>
    </row>
    <row r="74" spans="1:7" hidden="1" x14ac:dyDescent="0.3">
      <c r="A74" t="s">
        <v>25</v>
      </c>
      <c r="B74" s="2">
        <v>45980.48673611111</v>
      </c>
      <c r="C74">
        <v>99985568</v>
      </c>
      <c r="D74" t="s">
        <v>26</v>
      </c>
      <c r="E74" t="s">
        <v>1</v>
      </c>
      <c r="F74" s="1">
        <v>1.0416666666666667E-4</v>
      </c>
      <c r="G74" s="1">
        <v>1.7013888888888892E-3</v>
      </c>
    </row>
    <row r="75" spans="1:7" hidden="1" x14ac:dyDescent="0.3">
      <c r="A75" t="s">
        <v>25</v>
      </c>
      <c r="B75" s="2">
        <v>45980.483622685184</v>
      </c>
      <c r="D75" t="s">
        <v>8</v>
      </c>
      <c r="E75" t="s">
        <v>1372</v>
      </c>
      <c r="F75" s="1">
        <v>2.5462962962962961E-4</v>
      </c>
      <c r="G75" s="1">
        <v>0</v>
      </c>
    </row>
    <row r="76" spans="1:7" hidden="1" x14ac:dyDescent="0.3">
      <c r="A76" t="s">
        <v>25</v>
      </c>
      <c r="B76" s="2">
        <v>45980.482361111113</v>
      </c>
      <c r="C76">
        <v>66810003</v>
      </c>
      <c r="D76" t="s">
        <v>30</v>
      </c>
      <c r="E76" t="s">
        <v>1371</v>
      </c>
      <c r="F76" s="1">
        <v>7.175925925925927E-4</v>
      </c>
      <c r="G76" s="1">
        <v>0</v>
      </c>
    </row>
    <row r="77" spans="1:7" hidden="1" x14ac:dyDescent="0.3">
      <c r="A77" t="s">
        <v>25</v>
      </c>
      <c r="B77" s="2">
        <v>45980.465902777774</v>
      </c>
      <c r="C77">
        <v>67056000</v>
      </c>
      <c r="D77" t="s">
        <v>11</v>
      </c>
      <c r="E77" t="s">
        <v>1</v>
      </c>
      <c r="F77" s="1">
        <v>2.7777777777777778E-4</v>
      </c>
      <c r="G77" s="1">
        <v>1.0069444444444444E-3</v>
      </c>
    </row>
    <row r="78" spans="1:7" hidden="1" x14ac:dyDescent="0.3">
      <c r="A78" t="s">
        <v>25</v>
      </c>
      <c r="B78" s="2">
        <v>45980.461516203701</v>
      </c>
      <c r="C78">
        <v>97681661</v>
      </c>
      <c r="D78" t="s">
        <v>11</v>
      </c>
      <c r="E78" t="s">
        <v>1</v>
      </c>
      <c r="F78" s="1">
        <v>2.5462962962962961E-4</v>
      </c>
      <c r="G78" s="1">
        <v>1.2268518518518518E-3</v>
      </c>
    </row>
    <row r="79" spans="1:7" hidden="1" x14ac:dyDescent="0.3">
      <c r="A79" t="s">
        <v>25</v>
      </c>
      <c r="B79" s="2">
        <v>45980.456064814818</v>
      </c>
      <c r="D79" t="s">
        <v>11</v>
      </c>
      <c r="E79" t="s">
        <v>1</v>
      </c>
      <c r="F79" s="1">
        <v>2.7777777777777778E-4</v>
      </c>
      <c r="G79" s="1">
        <v>1.4351851851851854E-3</v>
      </c>
    </row>
    <row r="80" spans="1:7" hidden="1" x14ac:dyDescent="0.3">
      <c r="A80" t="s">
        <v>25</v>
      </c>
      <c r="B80" s="2">
        <v>45980.445092592592</v>
      </c>
      <c r="C80">
        <v>67776345</v>
      </c>
      <c r="D80" t="s">
        <v>26</v>
      </c>
      <c r="E80" t="s">
        <v>1</v>
      </c>
      <c r="F80" s="1">
        <v>3.4722222222222222E-5</v>
      </c>
      <c r="G80" s="1">
        <v>2.3148148148148146E-4</v>
      </c>
    </row>
    <row r="81" spans="1:7" hidden="1" x14ac:dyDescent="0.3">
      <c r="A81" t="s">
        <v>25</v>
      </c>
      <c r="B81" s="2">
        <v>45980.439687500002</v>
      </c>
      <c r="C81">
        <v>51799777</v>
      </c>
      <c r="D81" t="s">
        <v>26</v>
      </c>
      <c r="E81" t="s">
        <v>1</v>
      </c>
      <c r="F81" s="1">
        <v>2.3148148148148147E-5</v>
      </c>
      <c r="G81" s="1">
        <v>3.5879629629629635E-4</v>
      </c>
    </row>
    <row r="82" spans="1:7" hidden="1" x14ac:dyDescent="0.3">
      <c r="A82" t="s">
        <v>25</v>
      </c>
      <c r="B82" s="2">
        <v>45980.438206018516</v>
      </c>
      <c r="C82">
        <v>55666674</v>
      </c>
      <c r="D82" t="s">
        <v>30</v>
      </c>
      <c r="E82" t="s">
        <v>1370</v>
      </c>
      <c r="F82" s="1">
        <v>3.4722222222222224E-4</v>
      </c>
      <c r="G82" s="1">
        <v>0</v>
      </c>
    </row>
    <row r="83" spans="1:7" hidden="1" x14ac:dyDescent="0.3">
      <c r="A83" t="s">
        <v>25</v>
      </c>
      <c r="B83" s="2">
        <v>45980.433587962965</v>
      </c>
      <c r="C83">
        <v>98777512</v>
      </c>
      <c r="D83" t="s">
        <v>26</v>
      </c>
      <c r="E83" t="s">
        <v>1</v>
      </c>
      <c r="F83" s="1">
        <v>8.1018518518518516E-5</v>
      </c>
      <c r="G83" s="1">
        <v>5.2083333333333333E-4</v>
      </c>
    </row>
    <row r="84" spans="1:7" hidden="1" x14ac:dyDescent="0.3">
      <c r="A84" t="s">
        <v>25</v>
      </c>
      <c r="B84" s="2">
        <v>45980.430717592593</v>
      </c>
      <c r="C84">
        <v>50371644</v>
      </c>
      <c r="D84" t="s">
        <v>26</v>
      </c>
      <c r="E84" t="s">
        <v>1</v>
      </c>
      <c r="F84" s="1">
        <v>3.4722222222222222E-5</v>
      </c>
      <c r="G84" s="1">
        <v>1.1921296296296296E-3</v>
      </c>
    </row>
    <row r="85" spans="1:7" hidden="1" x14ac:dyDescent="0.3">
      <c r="A85" t="s">
        <v>25</v>
      </c>
      <c r="B85" s="2">
        <v>45980.423946759256</v>
      </c>
      <c r="D85" t="s">
        <v>26</v>
      </c>
      <c r="E85" t="s">
        <v>1</v>
      </c>
      <c r="F85" s="1">
        <v>8.1018518518518516E-5</v>
      </c>
      <c r="G85" s="1">
        <v>6.9444444444444447E-4</v>
      </c>
    </row>
    <row r="86" spans="1:7" hidden="1" x14ac:dyDescent="0.3">
      <c r="A86" t="s">
        <v>25</v>
      </c>
      <c r="B86" s="2">
        <v>45980.420254629629</v>
      </c>
      <c r="D86" t="s">
        <v>26</v>
      </c>
      <c r="E86" t="s">
        <v>1</v>
      </c>
      <c r="F86" s="1">
        <v>3.4722222222222222E-5</v>
      </c>
      <c r="G86" s="1">
        <v>7.0601851851851847E-4</v>
      </c>
    </row>
    <row r="87" spans="1:7" hidden="1" x14ac:dyDescent="0.3">
      <c r="A87" t="s">
        <v>25</v>
      </c>
      <c r="B87" s="2">
        <v>45980.418854166666</v>
      </c>
      <c r="D87" t="s">
        <v>8</v>
      </c>
      <c r="E87" t="s">
        <v>1369</v>
      </c>
      <c r="F87" s="1">
        <v>6.9444444444444447E-4</v>
      </c>
      <c r="G87" s="1">
        <v>0</v>
      </c>
    </row>
    <row r="88" spans="1:7" hidden="1" x14ac:dyDescent="0.3">
      <c r="A88" t="s">
        <v>25</v>
      </c>
      <c r="B88" s="2">
        <v>45980.403171296297</v>
      </c>
      <c r="C88">
        <v>99600776</v>
      </c>
      <c r="D88" t="s">
        <v>30</v>
      </c>
      <c r="E88" t="s">
        <v>1368</v>
      </c>
      <c r="F88" s="1">
        <v>3.5879629629629635E-4</v>
      </c>
      <c r="G88" s="1">
        <v>0</v>
      </c>
    </row>
    <row r="89" spans="1:7" hidden="1" x14ac:dyDescent="0.3">
      <c r="A89" t="s">
        <v>25</v>
      </c>
      <c r="B89" s="2">
        <v>45980.401574074072</v>
      </c>
      <c r="C89">
        <v>97432323</v>
      </c>
      <c r="D89" t="s">
        <v>30</v>
      </c>
      <c r="E89" t="s">
        <v>1367</v>
      </c>
      <c r="F89" s="1">
        <v>5.6712962962962956E-4</v>
      </c>
      <c r="G89" s="1">
        <v>0</v>
      </c>
    </row>
    <row r="90" spans="1:7" hidden="1" x14ac:dyDescent="0.3">
      <c r="A90" t="s">
        <v>25</v>
      </c>
      <c r="B90" s="2">
        <v>45980.397662037038</v>
      </c>
      <c r="C90">
        <v>67600010</v>
      </c>
      <c r="D90" t="s">
        <v>30</v>
      </c>
      <c r="E90" t="s">
        <v>1366</v>
      </c>
      <c r="F90" s="1">
        <v>4.1666666666666669E-4</v>
      </c>
      <c r="G90" s="1">
        <v>0</v>
      </c>
    </row>
    <row r="91" spans="1:7" hidden="1" x14ac:dyDescent="0.3">
      <c r="A91" t="s">
        <v>25</v>
      </c>
      <c r="B91" s="2">
        <v>45980.397118055553</v>
      </c>
      <c r="D91" t="s">
        <v>8</v>
      </c>
      <c r="E91" t="s">
        <v>1365</v>
      </c>
      <c r="F91" s="1">
        <v>1.0416666666666667E-4</v>
      </c>
      <c r="G91" s="1">
        <v>0</v>
      </c>
    </row>
    <row r="92" spans="1:7" hidden="1" x14ac:dyDescent="0.3">
      <c r="A92" t="s">
        <v>25</v>
      </c>
      <c r="B92" s="2">
        <v>45980.281342592592</v>
      </c>
      <c r="D92" t="s">
        <v>8</v>
      </c>
      <c r="E92" t="s">
        <v>1364</v>
      </c>
      <c r="F92" s="1">
        <v>8.2175925925925917E-4</v>
      </c>
      <c r="G92" s="1">
        <v>0</v>
      </c>
    </row>
    <row r="93" spans="1:7" x14ac:dyDescent="0.3">
      <c r="A93" t="s">
        <v>17</v>
      </c>
      <c r="B93" s="2">
        <v>45980.877824074072</v>
      </c>
      <c r="C93">
        <v>66554483</v>
      </c>
      <c r="D93" t="s">
        <v>8</v>
      </c>
      <c r="E93" t="s">
        <v>9</v>
      </c>
      <c r="F93" s="1">
        <v>1.5509259259259261E-3</v>
      </c>
      <c r="G93" s="1">
        <v>0</v>
      </c>
    </row>
    <row r="94" spans="1:7" hidden="1" x14ac:dyDescent="0.3">
      <c r="A94" t="s">
        <v>17</v>
      </c>
      <c r="B94" s="2">
        <v>45980.874976851854</v>
      </c>
      <c r="C94">
        <v>55328553</v>
      </c>
      <c r="D94" t="s">
        <v>29</v>
      </c>
      <c r="E94" t="s">
        <v>1363</v>
      </c>
      <c r="F94" s="1">
        <v>7.9861111111111105E-4</v>
      </c>
      <c r="G94" s="1">
        <v>0</v>
      </c>
    </row>
    <row r="95" spans="1:7" x14ac:dyDescent="0.3">
      <c r="A95" t="s">
        <v>17</v>
      </c>
      <c r="B95" s="2">
        <v>45980.824942129628</v>
      </c>
      <c r="C95">
        <v>66695917</v>
      </c>
      <c r="D95" t="s">
        <v>8</v>
      </c>
      <c r="E95" t="s">
        <v>9</v>
      </c>
      <c r="F95" s="1">
        <v>6.018518518518519E-4</v>
      </c>
      <c r="G95" s="1">
        <v>0</v>
      </c>
    </row>
    <row r="96" spans="1:7" hidden="1" x14ac:dyDescent="0.3">
      <c r="A96" t="s">
        <v>17</v>
      </c>
      <c r="B96" s="2">
        <v>45980.818101851852</v>
      </c>
      <c r="C96">
        <v>96696818</v>
      </c>
      <c r="D96" t="s">
        <v>18</v>
      </c>
      <c r="E96" t="s">
        <v>1</v>
      </c>
      <c r="F96" s="1">
        <v>5.7870370370370366E-5</v>
      </c>
      <c r="G96" s="1">
        <v>1.3425925925925925E-3</v>
      </c>
    </row>
    <row r="97" spans="1:7" ht="15" thickBot="1" x14ac:dyDescent="0.35">
      <c r="A97" s="3" t="s">
        <v>17</v>
      </c>
      <c r="B97" s="4">
        <v>45980.802499999998</v>
      </c>
      <c r="C97" s="3">
        <v>95582121</v>
      </c>
      <c r="D97" s="3" t="s">
        <v>8</v>
      </c>
      <c r="E97" s="3" t="s">
        <v>9</v>
      </c>
      <c r="F97" s="5">
        <v>7.175925925925927E-4</v>
      </c>
      <c r="G97" s="5">
        <v>0</v>
      </c>
    </row>
    <row r="98" spans="1:7" hidden="1" x14ac:dyDescent="0.3">
      <c r="A98" t="s">
        <v>17</v>
      </c>
      <c r="B98" s="2">
        <v>45980.777939814812</v>
      </c>
      <c r="D98" t="s">
        <v>8</v>
      </c>
      <c r="E98" t="s">
        <v>1362</v>
      </c>
      <c r="F98" s="1">
        <v>6.4814814814814813E-4</v>
      </c>
      <c r="G98" s="1">
        <v>0</v>
      </c>
    </row>
    <row r="99" spans="1:7" hidden="1" x14ac:dyDescent="0.3">
      <c r="A99" t="s">
        <v>17</v>
      </c>
      <c r="B99" s="2">
        <v>45980.772673611114</v>
      </c>
      <c r="C99">
        <v>90905039</v>
      </c>
      <c r="D99" t="s">
        <v>18</v>
      </c>
      <c r="E99" t="s">
        <v>1</v>
      </c>
      <c r="F99" s="1">
        <v>4.8611111111111104E-4</v>
      </c>
      <c r="G99" s="1">
        <v>4.0509259259259258E-4</v>
      </c>
    </row>
    <row r="100" spans="1:7" hidden="1" x14ac:dyDescent="0.3">
      <c r="A100" t="s">
        <v>17</v>
      </c>
      <c r="B100" s="2">
        <v>45980.746979166666</v>
      </c>
      <c r="C100">
        <v>51523090</v>
      </c>
      <c r="D100" t="s">
        <v>18</v>
      </c>
      <c r="E100" t="s">
        <v>1</v>
      </c>
      <c r="F100" s="1">
        <v>4.6296296296296294E-5</v>
      </c>
      <c r="G100" s="1">
        <v>2.5462962962962961E-4</v>
      </c>
    </row>
    <row r="101" spans="1:7" hidden="1" x14ac:dyDescent="0.3">
      <c r="A101" t="s">
        <v>17</v>
      </c>
      <c r="B101" s="2">
        <v>45980.742685185185</v>
      </c>
      <c r="C101">
        <v>55597811</v>
      </c>
      <c r="D101" t="s">
        <v>18</v>
      </c>
      <c r="E101" t="s">
        <v>1</v>
      </c>
      <c r="F101" s="1">
        <v>4.6296296296296294E-5</v>
      </c>
      <c r="G101" s="1">
        <v>2.199074074074074E-4</v>
      </c>
    </row>
    <row r="102" spans="1:7" hidden="1" x14ac:dyDescent="0.3">
      <c r="A102" t="s">
        <v>17</v>
      </c>
      <c r="B102" s="2">
        <v>45980.737349537034</v>
      </c>
      <c r="C102">
        <v>99335277</v>
      </c>
      <c r="D102" t="s">
        <v>18</v>
      </c>
      <c r="E102" t="s">
        <v>1</v>
      </c>
      <c r="F102" s="1">
        <v>4.6296296296296294E-5</v>
      </c>
      <c r="G102" s="1">
        <v>6.2500000000000001E-4</v>
      </c>
    </row>
    <row r="103" spans="1:7" hidden="1" x14ac:dyDescent="0.3">
      <c r="A103" t="s">
        <v>17</v>
      </c>
      <c r="B103" s="2">
        <v>45980.732754629629</v>
      </c>
      <c r="C103">
        <v>97276621</v>
      </c>
      <c r="D103" t="s">
        <v>30</v>
      </c>
      <c r="E103" t="s">
        <v>1361</v>
      </c>
      <c r="F103" s="1">
        <v>1.1805555555555556E-3</v>
      </c>
      <c r="G103" s="1">
        <v>0</v>
      </c>
    </row>
    <row r="104" spans="1:7" hidden="1" x14ac:dyDescent="0.3">
      <c r="A104" t="s">
        <v>17</v>
      </c>
      <c r="B104" s="2">
        <v>45980.71974537037</v>
      </c>
      <c r="C104">
        <v>66606633</v>
      </c>
      <c r="D104" t="s">
        <v>18</v>
      </c>
      <c r="E104" t="s">
        <v>1</v>
      </c>
      <c r="F104" s="1">
        <v>7.7546296296296304E-4</v>
      </c>
      <c r="G104" s="1">
        <v>7.7546296296296304E-4</v>
      </c>
    </row>
    <row r="105" spans="1:7" hidden="1" x14ac:dyDescent="0.3">
      <c r="A105" t="s">
        <v>17</v>
      </c>
      <c r="B105" s="2">
        <v>45980.705000000002</v>
      </c>
      <c r="C105">
        <v>51694867</v>
      </c>
      <c r="D105" t="s">
        <v>18</v>
      </c>
      <c r="E105" t="s">
        <v>1</v>
      </c>
      <c r="F105" s="1">
        <v>2.3148148148148147E-5</v>
      </c>
      <c r="G105" s="1">
        <v>3.2407407407407406E-4</v>
      </c>
    </row>
    <row r="106" spans="1:7" hidden="1" x14ac:dyDescent="0.3">
      <c r="A106" t="s">
        <v>17</v>
      </c>
      <c r="B106" s="2">
        <v>45980.704039351855</v>
      </c>
      <c r="C106">
        <v>99141494</v>
      </c>
      <c r="D106" t="s">
        <v>18</v>
      </c>
      <c r="E106" t="s">
        <v>1</v>
      </c>
      <c r="F106" s="1">
        <v>2.3148148148148147E-5</v>
      </c>
      <c r="G106" s="1">
        <v>4.5138888888888892E-4</v>
      </c>
    </row>
    <row r="107" spans="1:7" hidden="1" x14ac:dyDescent="0.3">
      <c r="A107" t="s">
        <v>17</v>
      </c>
      <c r="B107" s="2">
        <v>45980.686215277776</v>
      </c>
      <c r="C107">
        <v>60793765</v>
      </c>
      <c r="D107" t="s">
        <v>18</v>
      </c>
      <c r="E107" t="s">
        <v>1</v>
      </c>
      <c r="F107" s="1">
        <v>3.4722222222222222E-5</v>
      </c>
      <c r="G107" s="1">
        <v>2.199074074074074E-4</v>
      </c>
    </row>
    <row r="108" spans="1:7" hidden="1" x14ac:dyDescent="0.3">
      <c r="A108" t="s">
        <v>17</v>
      </c>
      <c r="B108" s="2">
        <v>45980.649710648147</v>
      </c>
      <c r="C108">
        <v>50011139</v>
      </c>
      <c r="D108" t="s">
        <v>18</v>
      </c>
      <c r="E108" t="s">
        <v>1</v>
      </c>
      <c r="F108" s="1">
        <v>3.4722222222222222E-5</v>
      </c>
      <c r="G108" s="1">
        <v>6.134259259259259E-4</v>
      </c>
    </row>
    <row r="109" spans="1:7" hidden="1" x14ac:dyDescent="0.3">
      <c r="A109" t="s">
        <v>17</v>
      </c>
      <c r="B109" s="2">
        <v>45980.642974537041</v>
      </c>
      <c r="C109">
        <v>99180990</v>
      </c>
      <c r="D109" t="s">
        <v>18</v>
      </c>
      <c r="E109" t="s">
        <v>1</v>
      </c>
      <c r="F109" s="1">
        <v>1.0416666666666667E-4</v>
      </c>
      <c r="G109" s="1">
        <v>3.9351851851851852E-4</v>
      </c>
    </row>
    <row r="110" spans="1:7" hidden="1" x14ac:dyDescent="0.3">
      <c r="A110" t="s">
        <v>17</v>
      </c>
      <c r="B110" s="2">
        <v>45980.642164351855</v>
      </c>
      <c r="C110">
        <v>99772020</v>
      </c>
      <c r="D110" t="s">
        <v>18</v>
      </c>
      <c r="E110" t="s">
        <v>1</v>
      </c>
      <c r="F110" s="1">
        <v>2.3148148148148147E-5</v>
      </c>
      <c r="G110" s="1">
        <v>3.3564814814814812E-4</v>
      </c>
    </row>
    <row r="111" spans="1:7" hidden="1" x14ac:dyDescent="0.3">
      <c r="A111" t="s">
        <v>17</v>
      </c>
      <c r="B111" s="2">
        <v>45980.641168981485</v>
      </c>
      <c r="C111">
        <v>97547050</v>
      </c>
      <c r="D111" t="s">
        <v>30</v>
      </c>
      <c r="E111" t="s">
        <v>1360</v>
      </c>
      <c r="F111" s="1">
        <v>3.4722222222222224E-4</v>
      </c>
      <c r="G111" s="1">
        <v>0</v>
      </c>
    </row>
    <row r="112" spans="1:7" hidden="1" x14ac:dyDescent="0.3">
      <c r="A112" t="s">
        <v>17</v>
      </c>
      <c r="B112" s="2">
        <v>45980.631990740738</v>
      </c>
      <c r="C112">
        <v>60060240</v>
      </c>
      <c r="D112" t="s">
        <v>18</v>
      </c>
      <c r="E112" t="s">
        <v>1</v>
      </c>
      <c r="F112" s="1">
        <v>6.9444444444444444E-5</v>
      </c>
      <c r="G112" s="1">
        <v>3.9351851851851852E-4</v>
      </c>
    </row>
    <row r="113" spans="1:7" hidden="1" x14ac:dyDescent="0.3">
      <c r="A113" t="s">
        <v>17</v>
      </c>
      <c r="B113" s="2">
        <v>45980.631423611114</v>
      </c>
      <c r="C113">
        <v>97715502</v>
      </c>
      <c r="D113" t="s">
        <v>18</v>
      </c>
      <c r="E113" t="s">
        <v>1</v>
      </c>
      <c r="F113" s="1">
        <v>2.3148148148148147E-5</v>
      </c>
      <c r="G113" s="1">
        <v>4.9768518518518521E-4</v>
      </c>
    </row>
    <row r="114" spans="1:7" hidden="1" x14ac:dyDescent="0.3">
      <c r="A114" t="s">
        <v>17</v>
      </c>
      <c r="B114" s="2">
        <v>45980.62431712963</v>
      </c>
      <c r="C114">
        <v>99000334</v>
      </c>
      <c r="D114" t="s">
        <v>11</v>
      </c>
      <c r="E114" t="s">
        <v>1</v>
      </c>
      <c r="F114" s="1">
        <v>5.2083333333333333E-4</v>
      </c>
      <c r="G114" s="1">
        <v>2.3148148148148147E-5</v>
      </c>
    </row>
    <row r="115" spans="1:7" hidden="1" x14ac:dyDescent="0.3">
      <c r="A115" t="s">
        <v>17</v>
      </c>
      <c r="B115" s="2">
        <v>45980.620763888888</v>
      </c>
      <c r="C115">
        <v>66822750</v>
      </c>
      <c r="D115" t="s">
        <v>12</v>
      </c>
      <c r="E115" t="s">
        <v>1</v>
      </c>
      <c r="F115" s="1">
        <v>1.6203703703703703E-4</v>
      </c>
      <c r="G115" s="1">
        <v>8.7962962962962962E-4</v>
      </c>
    </row>
    <row r="116" spans="1:7" hidden="1" x14ac:dyDescent="0.3">
      <c r="A116" t="s">
        <v>17</v>
      </c>
      <c r="B116" s="2">
        <v>45980.607812499999</v>
      </c>
      <c r="C116">
        <v>69081119</v>
      </c>
      <c r="D116" t="s">
        <v>18</v>
      </c>
      <c r="E116" t="s">
        <v>1</v>
      </c>
      <c r="F116" s="1">
        <v>4.6296296296296294E-5</v>
      </c>
      <c r="G116" s="1">
        <v>9.2592592592592585E-4</v>
      </c>
    </row>
    <row r="117" spans="1:7" hidden="1" x14ac:dyDescent="0.3">
      <c r="A117" t="s">
        <v>17</v>
      </c>
      <c r="B117" s="2">
        <v>45980.600347222222</v>
      </c>
      <c r="C117">
        <v>97466244</v>
      </c>
      <c r="D117" t="s">
        <v>29</v>
      </c>
      <c r="E117" t="s">
        <v>1359</v>
      </c>
      <c r="F117" s="1">
        <v>5.5555555555555556E-4</v>
      </c>
      <c r="G117" s="1">
        <v>0</v>
      </c>
    </row>
    <row r="118" spans="1:7" hidden="1" x14ac:dyDescent="0.3">
      <c r="A118" t="s">
        <v>17</v>
      </c>
      <c r="B118" s="2">
        <v>45980.600324074076</v>
      </c>
      <c r="C118">
        <v>55507095</v>
      </c>
      <c r="D118" t="s">
        <v>18</v>
      </c>
      <c r="E118" t="s">
        <v>1</v>
      </c>
      <c r="F118" s="1">
        <v>3.4722222222222222E-5</v>
      </c>
      <c r="G118" s="1">
        <v>1.0532407407407407E-3</v>
      </c>
    </row>
    <row r="119" spans="1:7" hidden="1" x14ac:dyDescent="0.3">
      <c r="A119" t="s">
        <v>17</v>
      </c>
      <c r="B119" s="2">
        <v>45980.578425925924</v>
      </c>
      <c r="C119">
        <v>90088511</v>
      </c>
      <c r="D119" t="s">
        <v>18</v>
      </c>
      <c r="E119" t="s">
        <v>1</v>
      </c>
      <c r="F119" s="1">
        <v>8.1018518518518516E-5</v>
      </c>
      <c r="G119" s="1">
        <v>3.4722222222222224E-4</v>
      </c>
    </row>
    <row r="120" spans="1:7" hidden="1" x14ac:dyDescent="0.3">
      <c r="A120" t="s">
        <v>17</v>
      </c>
      <c r="B120" s="2">
        <v>45980.575243055559</v>
      </c>
      <c r="C120">
        <v>97600950</v>
      </c>
      <c r="D120" t="s">
        <v>18</v>
      </c>
      <c r="E120" t="s">
        <v>1</v>
      </c>
      <c r="F120" s="1">
        <v>4.6296296296296294E-5</v>
      </c>
      <c r="G120" s="1">
        <v>7.407407407407407E-4</v>
      </c>
    </row>
    <row r="121" spans="1:7" hidden="1" x14ac:dyDescent="0.3">
      <c r="A121" t="s">
        <v>17</v>
      </c>
      <c r="B121" s="2">
        <v>45980.56826388889</v>
      </c>
      <c r="D121" t="s">
        <v>18</v>
      </c>
      <c r="E121" t="s">
        <v>1</v>
      </c>
      <c r="F121" s="1">
        <v>3.4722222222222222E-5</v>
      </c>
      <c r="G121" s="1">
        <v>3.3564814814814812E-4</v>
      </c>
    </row>
    <row r="122" spans="1:7" hidden="1" x14ac:dyDescent="0.3">
      <c r="A122" t="s">
        <v>17</v>
      </c>
      <c r="B122" s="2">
        <v>45980.56108796296</v>
      </c>
      <c r="D122" t="s">
        <v>11</v>
      </c>
      <c r="E122" t="s">
        <v>1</v>
      </c>
      <c r="F122" s="1">
        <v>3.1250000000000001E-4</v>
      </c>
      <c r="G122" s="1">
        <v>6.134259259259259E-4</v>
      </c>
    </row>
    <row r="123" spans="1:7" hidden="1" x14ac:dyDescent="0.3">
      <c r="A123" t="s">
        <v>17</v>
      </c>
      <c r="B123" s="2">
        <v>45980.552048611113</v>
      </c>
      <c r="C123">
        <v>66072472</v>
      </c>
      <c r="D123" t="s">
        <v>11</v>
      </c>
      <c r="E123" t="s">
        <v>1</v>
      </c>
      <c r="F123" s="1">
        <v>7.175925925925927E-4</v>
      </c>
      <c r="G123" s="1">
        <v>6.5972222222222213E-4</v>
      </c>
    </row>
    <row r="124" spans="1:7" hidden="1" x14ac:dyDescent="0.3">
      <c r="A124" t="s">
        <v>17</v>
      </c>
      <c r="B124" s="2">
        <v>45980.54991898148</v>
      </c>
      <c r="C124">
        <v>99933440</v>
      </c>
      <c r="D124" t="s">
        <v>18</v>
      </c>
      <c r="E124" t="s">
        <v>1</v>
      </c>
      <c r="F124" s="1">
        <v>5.7870370370370366E-5</v>
      </c>
      <c r="G124" s="1">
        <v>3.5879629629629635E-4</v>
      </c>
    </row>
    <row r="125" spans="1:7" hidden="1" x14ac:dyDescent="0.3">
      <c r="A125" t="s">
        <v>17</v>
      </c>
      <c r="B125" s="2">
        <v>45980.543437499997</v>
      </c>
      <c r="C125">
        <v>90010364</v>
      </c>
      <c r="D125" t="s">
        <v>18</v>
      </c>
      <c r="E125" t="s">
        <v>1</v>
      </c>
      <c r="F125" s="1">
        <v>4.6296296296296294E-5</v>
      </c>
      <c r="G125" s="1">
        <v>3.3564814814814812E-4</v>
      </c>
    </row>
    <row r="126" spans="1:7" hidden="1" x14ac:dyDescent="0.3">
      <c r="A126" t="s">
        <v>17</v>
      </c>
      <c r="B126" s="2">
        <v>45980.536423611113</v>
      </c>
      <c r="C126">
        <v>97124899</v>
      </c>
      <c r="D126" t="s">
        <v>18</v>
      </c>
      <c r="E126" t="s">
        <v>1</v>
      </c>
      <c r="F126" s="1">
        <v>3.4722222222222222E-5</v>
      </c>
      <c r="G126" s="1">
        <v>2.7777777777777778E-4</v>
      </c>
    </row>
    <row r="127" spans="1:7" hidden="1" x14ac:dyDescent="0.3">
      <c r="A127" t="s">
        <v>17</v>
      </c>
      <c r="B127" s="2">
        <v>45980.535636574074</v>
      </c>
      <c r="D127" t="s">
        <v>18</v>
      </c>
      <c r="E127" t="s">
        <v>1</v>
      </c>
      <c r="F127" s="1">
        <v>3.4722222222222222E-5</v>
      </c>
      <c r="G127" s="1">
        <v>4.3981481481481481E-4</v>
      </c>
    </row>
    <row r="128" spans="1:7" hidden="1" x14ac:dyDescent="0.3">
      <c r="A128" t="s">
        <v>17</v>
      </c>
      <c r="B128" s="2">
        <v>45980.531504629631</v>
      </c>
      <c r="D128" t="s">
        <v>18</v>
      </c>
      <c r="E128" t="s">
        <v>1</v>
      </c>
      <c r="F128" s="1">
        <v>3.4722222222222222E-5</v>
      </c>
      <c r="G128" s="1">
        <v>2.6620370370370372E-4</v>
      </c>
    </row>
    <row r="129" spans="1:7" hidden="1" x14ac:dyDescent="0.3">
      <c r="A129" t="s">
        <v>17</v>
      </c>
      <c r="B129" s="2">
        <v>45980.524027777778</v>
      </c>
      <c r="C129">
        <v>99062728</v>
      </c>
      <c r="D129" t="s">
        <v>18</v>
      </c>
      <c r="E129" t="s">
        <v>1</v>
      </c>
      <c r="F129" s="1">
        <v>3.4722222222222222E-5</v>
      </c>
      <c r="G129" s="1">
        <v>4.7453703703703704E-4</v>
      </c>
    </row>
    <row r="130" spans="1:7" hidden="1" x14ac:dyDescent="0.3">
      <c r="A130" t="s">
        <v>17</v>
      </c>
      <c r="B130" s="2">
        <v>45980.521782407406</v>
      </c>
      <c r="C130">
        <v>65775155</v>
      </c>
      <c r="D130" t="s">
        <v>18</v>
      </c>
      <c r="E130" t="s">
        <v>1</v>
      </c>
      <c r="F130" s="1">
        <v>4.9768518518518521E-4</v>
      </c>
      <c r="G130" s="1">
        <v>1.9675925925925926E-4</v>
      </c>
    </row>
    <row r="131" spans="1:7" hidden="1" x14ac:dyDescent="0.3">
      <c r="A131" t="s">
        <v>17</v>
      </c>
      <c r="B131" s="2">
        <v>45980.521631944444</v>
      </c>
      <c r="C131">
        <v>97678535</v>
      </c>
      <c r="D131" t="s">
        <v>18</v>
      </c>
      <c r="E131" t="s">
        <v>1</v>
      </c>
      <c r="F131" s="1">
        <v>2.3148148148148147E-5</v>
      </c>
      <c r="G131" s="1">
        <v>5.0925925925925921E-4</v>
      </c>
    </row>
    <row r="132" spans="1:7" hidden="1" x14ac:dyDescent="0.3">
      <c r="A132" t="s">
        <v>17</v>
      </c>
      <c r="B132" s="2">
        <v>45980.511006944442</v>
      </c>
      <c r="C132">
        <v>66127087</v>
      </c>
      <c r="D132" t="s">
        <v>18</v>
      </c>
      <c r="E132" t="s">
        <v>1</v>
      </c>
      <c r="F132" s="1">
        <v>4.6296296296296294E-5</v>
      </c>
      <c r="G132" s="1">
        <v>4.1666666666666669E-4</v>
      </c>
    </row>
    <row r="133" spans="1:7" hidden="1" x14ac:dyDescent="0.3">
      <c r="A133" t="s">
        <v>17</v>
      </c>
      <c r="B133" s="2">
        <v>45980.496898148151</v>
      </c>
      <c r="D133" t="s">
        <v>18</v>
      </c>
      <c r="E133" t="s">
        <v>1</v>
      </c>
      <c r="F133" s="1">
        <v>3.4722222222222222E-5</v>
      </c>
      <c r="G133" s="1">
        <v>5.0925925925925921E-4</v>
      </c>
    </row>
    <row r="134" spans="1:7" hidden="1" x14ac:dyDescent="0.3">
      <c r="A134" t="s">
        <v>17</v>
      </c>
      <c r="B134" s="2">
        <v>45980.491597222222</v>
      </c>
      <c r="C134">
        <v>66260646</v>
      </c>
      <c r="D134" t="s">
        <v>18</v>
      </c>
      <c r="E134" t="s">
        <v>1</v>
      </c>
      <c r="F134" s="1">
        <v>2.3148148148148147E-5</v>
      </c>
      <c r="G134" s="1">
        <v>3.5879629629629635E-4</v>
      </c>
    </row>
    <row r="135" spans="1:7" hidden="1" x14ac:dyDescent="0.3">
      <c r="A135" t="s">
        <v>17</v>
      </c>
      <c r="B135" s="2">
        <v>45980.471724537034</v>
      </c>
      <c r="C135">
        <v>98092595</v>
      </c>
      <c r="D135" t="s">
        <v>18</v>
      </c>
      <c r="E135" t="s">
        <v>1</v>
      </c>
      <c r="F135" s="1">
        <v>4.6296296296296294E-5</v>
      </c>
      <c r="G135" s="1">
        <v>5.6712962962962956E-4</v>
      </c>
    </row>
    <row r="136" spans="1:7" hidden="1" x14ac:dyDescent="0.3">
      <c r="A136" t="s">
        <v>17</v>
      </c>
      <c r="B136" s="2">
        <v>45980.450381944444</v>
      </c>
      <c r="C136">
        <v>97889703</v>
      </c>
      <c r="D136" t="s">
        <v>18</v>
      </c>
      <c r="E136" t="s">
        <v>1</v>
      </c>
      <c r="F136" s="1">
        <v>3.4722222222222222E-5</v>
      </c>
      <c r="G136" s="1">
        <v>7.7546296296296304E-4</v>
      </c>
    </row>
    <row r="137" spans="1:7" hidden="1" x14ac:dyDescent="0.3">
      <c r="A137" t="s">
        <v>17</v>
      </c>
      <c r="B137" s="2">
        <v>45980.437361111108</v>
      </c>
      <c r="C137">
        <v>99416351</v>
      </c>
      <c r="D137" t="s">
        <v>18</v>
      </c>
      <c r="E137" t="s">
        <v>1</v>
      </c>
      <c r="F137" s="1">
        <v>4.6296296296296294E-5</v>
      </c>
      <c r="G137" s="1">
        <v>3.2407407407407406E-4</v>
      </c>
    </row>
    <row r="138" spans="1:7" hidden="1" x14ac:dyDescent="0.3">
      <c r="A138" t="s">
        <v>17</v>
      </c>
      <c r="B138" s="2">
        <v>45980.430520833332</v>
      </c>
      <c r="D138" t="s">
        <v>8</v>
      </c>
      <c r="E138" t="s">
        <v>1358</v>
      </c>
      <c r="F138" s="1">
        <v>1.0648148148148147E-3</v>
      </c>
      <c r="G138" s="1">
        <v>0</v>
      </c>
    </row>
    <row r="139" spans="1:7" hidden="1" x14ac:dyDescent="0.3">
      <c r="A139" t="s">
        <v>17</v>
      </c>
      <c r="B139" s="2">
        <v>45980.390925925924</v>
      </c>
      <c r="D139" t="s">
        <v>8</v>
      </c>
      <c r="E139" t="s">
        <v>1357</v>
      </c>
      <c r="F139" s="1">
        <v>8.449074074074075E-4</v>
      </c>
      <c r="G139" s="1">
        <v>0</v>
      </c>
    </row>
    <row r="140" spans="1:7" x14ac:dyDescent="0.3">
      <c r="A140" t="s">
        <v>23</v>
      </c>
      <c r="B140" s="2">
        <v>45980.86482638889</v>
      </c>
      <c r="C140">
        <v>97217400</v>
      </c>
      <c r="D140" t="s">
        <v>8</v>
      </c>
      <c r="E140" t="s">
        <v>9</v>
      </c>
      <c r="F140" s="1">
        <v>4.9768518518518521E-4</v>
      </c>
      <c r="G140" s="1">
        <v>0</v>
      </c>
    </row>
    <row r="141" spans="1:7" hidden="1" x14ac:dyDescent="0.3">
      <c r="A141" t="s">
        <v>23</v>
      </c>
      <c r="B141" s="2">
        <v>45980.838946759257</v>
      </c>
      <c r="C141">
        <v>60685419</v>
      </c>
      <c r="D141" t="s">
        <v>24</v>
      </c>
      <c r="E141" t="s">
        <v>1</v>
      </c>
      <c r="F141" s="1">
        <v>2.3148148148148147E-5</v>
      </c>
      <c r="G141" s="1">
        <v>3.2407407407407406E-4</v>
      </c>
    </row>
    <row r="142" spans="1:7" ht="15" thickBot="1" x14ac:dyDescent="0.35">
      <c r="A142" s="3" t="s">
        <v>23</v>
      </c>
      <c r="B142" s="4">
        <v>45980.831817129627</v>
      </c>
      <c r="C142" s="3">
        <v>97425255</v>
      </c>
      <c r="D142" s="3" t="s">
        <v>8</v>
      </c>
      <c r="E142" s="3" t="s">
        <v>9</v>
      </c>
      <c r="F142" s="5">
        <v>6.134259259259259E-4</v>
      </c>
      <c r="G142" s="5">
        <v>0</v>
      </c>
    </row>
    <row r="143" spans="1:7" hidden="1" x14ac:dyDescent="0.3">
      <c r="A143" t="s">
        <v>23</v>
      </c>
      <c r="B143" s="2">
        <v>45980.817025462966</v>
      </c>
      <c r="C143">
        <v>90040990</v>
      </c>
      <c r="D143" t="s">
        <v>24</v>
      </c>
      <c r="E143" t="s">
        <v>1</v>
      </c>
      <c r="F143" s="1">
        <v>3.4722222222222222E-5</v>
      </c>
      <c r="G143" s="1">
        <v>6.3657407407407402E-4</v>
      </c>
    </row>
    <row r="144" spans="1:7" hidden="1" x14ac:dyDescent="0.3">
      <c r="A144" t="s">
        <v>23</v>
      </c>
      <c r="B144" s="2">
        <v>45980.814085648148</v>
      </c>
      <c r="C144">
        <v>55332267</v>
      </c>
      <c r="D144" t="s">
        <v>24</v>
      </c>
      <c r="E144" t="s">
        <v>1</v>
      </c>
      <c r="F144" s="1">
        <v>3.4722222222222222E-5</v>
      </c>
      <c r="G144" s="1">
        <v>3.2407407407407406E-4</v>
      </c>
    </row>
    <row r="145" spans="1:7" hidden="1" x14ac:dyDescent="0.3">
      <c r="A145" t="s">
        <v>23</v>
      </c>
      <c r="B145" s="2">
        <v>45980.777997685182</v>
      </c>
      <c r="C145">
        <v>92292920</v>
      </c>
      <c r="D145" t="s">
        <v>24</v>
      </c>
      <c r="E145" t="s">
        <v>1</v>
      </c>
      <c r="F145" s="1">
        <v>3.4722222222222222E-5</v>
      </c>
      <c r="G145" s="1">
        <v>6.2500000000000001E-4</v>
      </c>
    </row>
    <row r="146" spans="1:7" hidden="1" x14ac:dyDescent="0.3">
      <c r="A146" t="s">
        <v>23</v>
      </c>
      <c r="B146" s="2">
        <v>45980.77175925926</v>
      </c>
      <c r="D146" t="s">
        <v>24</v>
      </c>
      <c r="E146" t="s">
        <v>1</v>
      </c>
      <c r="F146" s="1">
        <v>3.4722222222222222E-5</v>
      </c>
      <c r="G146" s="1">
        <v>2.1064814814814813E-3</v>
      </c>
    </row>
    <row r="147" spans="1:7" hidden="1" x14ac:dyDescent="0.3">
      <c r="A147" t="s">
        <v>23</v>
      </c>
      <c r="B147" s="2">
        <v>45980.758923611109</v>
      </c>
      <c r="C147">
        <v>97725853</v>
      </c>
      <c r="D147" t="s">
        <v>24</v>
      </c>
      <c r="E147" t="s">
        <v>1</v>
      </c>
      <c r="F147" s="1">
        <v>2.3148148148148147E-5</v>
      </c>
      <c r="G147" s="1">
        <v>7.7546296296296304E-4</v>
      </c>
    </row>
    <row r="148" spans="1:7" hidden="1" x14ac:dyDescent="0.3">
      <c r="A148" t="s">
        <v>23</v>
      </c>
      <c r="B148" s="2">
        <v>45980.755624999998</v>
      </c>
      <c r="C148">
        <v>55013199</v>
      </c>
      <c r="D148" t="s">
        <v>24</v>
      </c>
      <c r="E148" t="s">
        <v>1</v>
      </c>
      <c r="F148" s="1">
        <v>3.4722222222222222E-5</v>
      </c>
      <c r="G148" s="1">
        <v>7.7546296296296304E-4</v>
      </c>
    </row>
    <row r="149" spans="1:7" hidden="1" x14ac:dyDescent="0.3">
      <c r="A149" t="s">
        <v>23</v>
      </c>
      <c r="B149" s="2">
        <v>45980.745127314818</v>
      </c>
      <c r="C149">
        <v>50746174</v>
      </c>
      <c r="D149" t="s">
        <v>24</v>
      </c>
      <c r="E149" t="s">
        <v>1</v>
      </c>
      <c r="F149" s="1">
        <v>2.3148148148148147E-5</v>
      </c>
      <c r="G149" s="1">
        <v>7.0601851851851847E-4</v>
      </c>
    </row>
    <row r="150" spans="1:7" hidden="1" x14ac:dyDescent="0.3">
      <c r="A150" t="s">
        <v>23</v>
      </c>
      <c r="B150" s="2">
        <v>45980.743495370371</v>
      </c>
      <c r="C150">
        <v>65950583</v>
      </c>
      <c r="D150" t="s">
        <v>24</v>
      </c>
      <c r="E150" t="s">
        <v>1</v>
      </c>
      <c r="F150" s="1">
        <v>2.3148148148148147E-5</v>
      </c>
      <c r="G150" s="1">
        <v>8.9120370370370362E-4</v>
      </c>
    </row>
    <row r="151" spans="1:7" hidden="1" x14ac:dyDescent="0.3">
      <c r="A151" t="s">
        <v>23</v>
      </c>
      <c r="B151" s="2">
        <v>45980.735636574071</v>
      </c>
      <c r="C151">
        <v>99081312</v>
      </c>
      <c r="D151" t="s">
        <v>24</v>
      </c>
      <c r="E151" t="s">
        <v>1</v>
      </c>
      <c r="F151" s="1">
        <v>2.3148148148148147E-5</v>
      </c>
      <c r="G151" s="1">
        <v>6.7129629629629625E-4</v>
      </c>
    </row>
    <row r="152" spans="1:7" hidden="1" x14ac:dyDescent="0.3">
      <c r="A152" t="s">
        <v>23</v>
      </c>
      <c r="B152" s="2">
        <v>45980.732314814813</v>
      </c>
      <c r="C152">
        <v>65092220</v>
      </c>
      <c r="D152" t="s">
        <v>24</v>
      </c>
      <c r="E152" t="s">
        <v>1</v>
      </c>
      <c r="F152" s="1">
        <v>3.4722222222222222E-5</v>
      </c>
      <c r="G152" s="1">
        <v>4.3981481481481481E-4</v>
      </c>
    </row>
    <row r="153" spans="1:7" hidden="1" x14ac:dyDescent="0.3">
      <c r="A153" t="s">
        <v>23</v>
      </c>
      <c r="B153" s="2">
        <v>45980.726759259262</v>
      </c>
      <c r="C153">
        <v>99961818</v>
      </c>
      <c r="D153" t="s">
        <v>24</v>
      </c>
      <c r="E153" t="s">
        <v>1</v>
      </c>
      <c r="F153" s="1">
        <v>4.6296296296296294E-5</v>
      </c>
      <c r="G153" s="1">
        <v>2.199074074074074E-4</v>
      </c>
    </row>
    <row r="154" spans="1:7" hidden="1" x14ac:dyDescent="0.3">
      <c r="A154" t="s">
        <v>23</v>
      </c>
      <c r="B154" s="2">
        <v>45980.723680555559</v>
      </c>
      <c r="C154">
        <v>99282350</v>
      </c>
      <c r="D154" t="s">
        <v>24</v>
      </c>
      <c r="E154" t="s">
        <v>1</v>
      </c>
      <c r="F154" s="1">
        <v>4.6296296296296294E-5</v>
      </c>
      <c r="G154" s="1">
        <v>3.3564814814814812E-4</v>
      </c>
    </row>
    <row r="155" spans="1:7" hidden="1" x14ac:dyDescent="0.3">
      <c r="A155" t="s">
        <v>23</v>
      </c>
      <c r="B155" s="2">
        <v>45980.684965277775</v>
      </c>
      <c r="C155">
        <v>99899716</v>
      </c>
      <c r="D155" t="s">
        <v>24</v>
      </c>
      <c r="E155" t="s">
        <v>1</v>
      </c>
      <c r="F155" s="1">
        <v>2.3148148148148147E-5</v>
      </c>
      <c r="G155" s="1">
        <v>9.0277777777777784E-4</v>
      </c>
    </row>
    <row r="156" spans="1:7" hidden="1" x14ac:dyDescent="0.3">
      <c r="A156" t="s">
        <v>23</v>
      </c>
      <c r="B156" s="2">
        <v>45980.682303240741</v>
      </c>
      <c r="C156">
        <v>60787900</v>
      </c>
      <c r="D156" t="s">
        <v>24</v>
      </c>
      <c r="E156" t="s">
        <v>1</v>
      </c>
      <c r="F156" s="1">
        <v>2.3148148148148147E-5</v>
      </c>
      <c r="G156" s="1">
        <v>6.018518518518519E-4</v>
      </c>
    </row>
    <row r="157" spans="1:7" hidden="1" x14ac:dyDescent="0.3">
      <c r="A157" t="s">
        <v>23</v>
      </c>
      <c r="B157" s="2">
        <v>45980.666689814818</v>
      </c>
      <c r="D157" t="s">
        <v>24</v>
      </c>
      <c r="E157" t="s">
        <v>1</v>
      </c>
      <c r="F157" s="1">
        <v>3.4722222222222222E-5</v>
      </c>
      <c r="G157" s="1">
        <v>3.9351851851851852E-4</v>
      </c>
    </row>
    <row r="158" spans="1:7" hidden="1" x14ac:dyDescent="0.3">
      <c r="A158" t="s">
        <v>23</v>
      </c>
      <c r="B158" s="2">
        <v>45980.65625</v>
      </c>
      <c r="C158">
        <v>99977120</v>
      </c>
      <c r="D158" t="s">
        <v>12</v>
      </c>
      <c r="E158" t="s">
        <v>1</v>
      </c>
      <c r="F158" s="1">
        <v>6.9444444444444444E-5</v>
      </c>
      <c r="G158" s="1">
        <v>1.4351851851851854E-3</v>
      </c>
    </row>
    <row r="159" spans="1:7" hidden="1" x14ac:dyDescent="0.3">
      <c r="A159" t="s">
        <v>23</v>
      </c>
      <c r="B159" s="2">
        <v>45980.638611111113</v>
      </c>
      <c r="C159">
        <v>98827887</v>
      </c>
      <c r="D159" t="s">
        <v>24</v>
      </c>
      <c r="E159" t="s">
        <v>1</v>
      </c>
      <c r="F159" s="1">
        <v>3.8194444444444446E-4</v>
      </c>
      <c r="G159" s="1">
        <v>8.2175925925925917E-4</v>
      </c>
    </row>
    <row r="160" spans="1:7" hidden="1" x14ac:dyDescent="0.3">
      <c r="A160" t="s">
        <v>23</v>
      </c>
      <c r="B160" s="2">
        <v>45980.638425925928</v>
      </c>
      <c r="C160">
        <v>90076642</v>
      </c>
      <c r="D160" t="s">
        <v>24</v>
      </c>
      <c r="E160" t="s">
        <v>1</v>
      </c>
      <c r="F160" s="1">
        <v>3.4722222222222222E-5</v>
      </c>
      <c r="G160" s="1">
        <v>4.5138888888888892E-4</v>
      </c>
    </row>
    <row r="161" spans="1:7" hidden="1" x14ac:dyDescent="0.3">
      <c r="A161" t="s">
        <v>23</v>
      </c>
      <c r="B161" s="2">
        <v>45980.635138888887</v>
      </c>
      <c r="C161">
        <v>60616893</v>
      </c>
      <c r="D161" t="s">
        <v>24</v>
      </c>
      <c r="E161" t="s">
        <v>1</v>
      </c>
      <c r="F161" s="1">
        <v>6.9444444444444444E-5</v>
      </c>
      <c r="G161" s="1">
        <v>1.0648148148148147E-3</v>
      </c>
    </row>
    <row r="162" spans="1:7" hidden="1" x14ac:dyDescent="0.3">
      <c r="A162" t="s">
        <v>23</v>
      </c>
      <c r="B162" s="2">
        <v>45980.62972222222</v>
      </c>
      <c r="C162">
        <v>97950626</v>
      </c>
      <c r="D162" t="s">
        <v>24</v>
      </c>
      <c r="E162" t="s">
        <v>1</v>
      </c>
      <c r="F162" s="1">
        <v>5.7870370370370366E-5</v>
      </c>
      <c r="G162" s="1">
        <v>8.2175925925925917E-4</v>
      </c>
    </row>
    <row r="163" spans="1:7" hidden="1" x14ac:dyDescent="0.3">
      <c r="A163" t="s">
        <v>23</v>
      </c>
      <c r="B163" s="2">
        <v>45980.6246875</v>
      </c>
      <c r="C163">
        <v>94980181</v>
      </c>
      <c r="D163" t="s">
        <v>24</v>
      </c>
      <c r="E163" t="s">
        <v>1</v>
      </c>
      <c r="F163" s="1">
        <v>2.3148148148148147E-5</v>
      </c>
      <c r="G163" s="1">
        <v>4.2824074074074075E-4</v>
      </c>
    </row>
    <row r="164" spans="1:7" hidden="1" x14ac:dyDescent="0.3">
      <c r="A164" t="s">
        <v>23</v>
      </c>
      <c r="B164" s="2">
        <v>45980.624189814815</v>
      </c>
      <c r="D164" t="s">
        <v>24</v>
      </c>
      <c r="E164" t="s">
        <v>1</v>
      </c>
      <c r="F164" s="1">
        <v>6.9444444444444444E-5</v>
      </c>
      <c r="G164" s="1">
        <v>1.5046296296296297E-4</v>
      </c>
    </row>
    <row r="165" spans="1:7" hidden="1" x14ac:dyDescent="0.3">
      <c r="A165" t="s">
        <v>23</v>
      </c>
      <c r="B165" s="2">
        <v>45980.593425925923</v>
      </c>
      <c r="C165">
        <v>98868218</v>
      </c>
      <c r="D165" t="s">
        <v>24</v>
      </c>
      <c r="E165" t="s">
        <v>1</v>
      </c>
      <c r="F165" s="1">
        <v>3.4722222222222222E-5</v>
      </c>
      <c r="G165" s="1">
        <v>2.8935185185185189E-4</v>
      </c>
    </row>
    <row r="166" spans="1:7" hidden="1" x14ac:dyDescent="0.3">
      <c r="A166" t="s">
        <v>23</v>
      </c>
      <c r="B166" s="2">
        <v>45980.588229166664</v>
      </c>
      <c r="C166">
        <v>97733153</v>
      </c>
      <c r="D166" t="s">
        <v>24</v>
      </c>
      <c r="E166" t="s">
        <v>1</v>
      </c>
      <c r="F166" s="1">
        <v>3.4722222222222222E-5</v>
      </c>
      <c r="G166" s="1">
        <v>4.3981481481481481E-4</v>
      </c>
    </row>
    <row r="167" spans="1:7" hidden="1" x14ac:dyDescent="0.3">
      <c r="A167" t="s">
        <v>23</v>
      </c>
      <c r="B167" s="2">
        <v>45980.58079861111</v>
      </c>
      <c r="C167">
        <v>97764349</v>
      </c>
      <c r="D167" t="s">
        <v>24</v>
      </c>
      <c r="E167" t="s">
        <v>1</v>
      </c>
      <c r="F167" s="1">
        <v>4.6296296296296294E-5</v>
      </c>
      <c r="G167" s="1">
        <v>1.9675925925925926E-4</v>
      </c>
    </row>
    <row r="168" spans="1:7" hidden="1" x14ac:dyDescent="0.3">
      <c r="A168" t="s">
        <v>23</v>
      </c>
      <c r="B168" s="2">
        <v>45980.576608796298</v>
      </c>
      <c r="C168">
        <v>99838904</v>
      </c>
      <c r="D168" t="s">
        <v>24</v>
      </c>
      <c r="E168" t="s">
        <v>1</v>
      </c>
      <c r="F168" s="1">
        <v>3.4722222222222222E-5</v>
      </c>
      <c r="G168" s="1">
        <v>1.2037037037037038E-3</v>
      </c>
    </row>
    <row r="169" spans="1:7" hidden="1" x14ac:dyDescent="0.3">
      <c r="A169" t="s">
        <v>23</v>
      </c>
      <c r="B169" s="2">
        <v>45980.571446759262</v>
      </c>
      <c r="C169">
        <v>66676406</v>
      </c>
      <c r="D169" t="s">
        <v>24</v>
      </c>
      <c r="E169" t="s">
        <v>1</v>
      </c>
      <c r="F169" s="1">
        <v>4.6296296296296294E-5</v>
      </c>
      <c r="G169" s="1">
        <v>3.8194444444444446E-4</v>
      </c>
    </row>
    <row r="170" spans="1:7" hidden="1" x14ac:dyDescent="0.3">
      <c r="A170" t="s">
        <v>23</v>
      </c>
      <c r="B170" s="2">
        <v>45980.550659722219</v>
      </c>
      <c r="D170" t="s">
        <v>8</v>
      </c>
      <c r="E170" t="s">
        <v>1356</v>
      </c>
      <c r="F170" s="1">
        <v>3.4722222222222224E-4</v>
      </c>
      <c r="G170" s="1">
        <v>0</v>
      </c>
    </row>
    <row r="171" spans="1:7" hidden="1" x14ac:dyDescent="0.3">
      <c r="A171" t="s">
        <v>23</v>
      </c>
      <c r="B171" s="2">
        <v>45980.534074074072</v>
      </c>
      <c r="C171">
        <v>99720638</v>
      </c>
      <c r="D171" t="s">
        <v>24</v>
      </c>
      <c r="E171" t="s">
        <v>1</v>
      </c>
      <c r="F171" s="1">
        <v>2.3148148148148147E-5</v>
      </c>
      <c r="G171" s="1">
        <v>1.0069444444444444E-3</v>
      </c>
    </row>
    <row r="172" spans="1:7" hidden="1" x14ac:dyDescent="0.3">
      <c r="A172" t="s">
        <v>23</v>
      </c>
      <c r="B172" s="2">
        <v>45980.531759259262</v>
      </c>
      <c r="C172">
        <v>97554479</v>
      </c>
      <c r="D172" t="s">
        <v>24</v>
      </c>
      <c r="E172" t="s">
        <v>1</v>
      </c>
      <c r="F172" s="1">
        <v>3.4722222222222222E-5</v>
      </c>
      <c r="G172" s="1">
        <v>8.3333333333333339E-4</v>
      </c>
    </row>
    <row r="173" spans="1:7" hidden="1" x14ac:dyDescent="0.3">
      <c r="A173" t="s">
        <v>23</v>
      </c>
      <c r="B173" s="2">
        <v>45980.527986111112</v>
      </c>
      <c r="D173" t="s">
        <v>24</v>
      </c>
      <c r="E173" t="s">
        <v>1</v>
      </c>
      <c r="F173" s="1">
        <v>2.3148148148148147E-5</v>
      </c>
      <c r="G173" s="1">
        <v>1.5277777777777779E-3</v>
      </c>
    </row>
    <row r="174" spans="1:7" hidden="1" x14ac:dyDescent="0.3">
      <c r="A174" t="s">
        <v>23</v>
      </c>
      <c r="B174" s="2">
        <v>45980.511979166666</v>
      </c>
      <c r="D174" t="s">
        <v>24</v>
      </c>
      <c r="E174" t="s">
        <v>1</v>
      </c>
      <c r="F174" s="1">
        <v>5.7870370370370366E-5</v>
      </c>
      <c r="G174" s="1">
        <v>3.4722222222222224E-4</v>
      </c>
    </row>
    <row r="175" spans="1:7" hidden="1" x14ac:dyDescent="0.3">
      <c r="A175" t="s">
        <v>23</v>
      </c>
      <c r="B175" s="2">
        <v>45980.490983796299</v>
      </c>
      <c r="C175">
        <v>98877226</v>
      </c>
      <c r="D175" t="s">
        <v>24</v>
      </c>
      <c r="E175" t="s">
        <v>1</v>
      </c>
      <c r="F175" s="1">
        <v>2.3148148148148147E-5</v>
      </c>
      <c r="G175" s="1">
        <v>2.4305555555555552E-4</v>
      </c>
    </row>
    <row r="176" spans="1:7" hidden="1" x14ac:dyDescent="0.3">
      <c r="A176" t="s">
        <v>23</v>
      </c>
      <c r="B176" s="2">
        <v>45980.483437499999</v>
      </c>
      <c r="C176">
        <v>69007555</v>
      </c>
      <c r="D176" t="s">
        <v>24</v>
      </c>
      <c r="E176" t="s">
        <v>1</v>
      </c>
      <c r="F176" s="1">
        <v>2.3148148148148147E-5</v>
      </c>
      <c r="G176" s="1">
        <v>4.7453703703703704E-4</v>
      </c>
    </row>
    <row r="177" spans="1:7" hidden="1" x14ac:dyDescent="0.3">
      <c r="A177" t="s">
        <v>23</v>
      </c>
      <c r="B177" s="2">
        <v>45980.467129629629</v>
      </c>
      <c r="C177">
        <v>97558810</v>
      </c>
      <c r="D177" t="s">
        <v>24</v>
      </c>
      <c r="E177" t="s">
        <v>1</v>
      </c>
      <c r="F177" s="1">
        <v>2.3148148148148147E-5</v>
      </c>
      <c r="G177" s="1">
        <v>6.134259259259259E-4</v>
      </c>
    </row>
    <row r="178" spans="1:7" hidden="1" x14ac:dyDescent="0.3">
      <c r="A178" t="s">
        <v>23</v>
      </c>
      <c r="B178" s="2">
        <v>45980.459178240744</v>
      </c>
      <c r="C178">
        <v>97132228</v>
      </c>
      <c r="D178" t="s">
        <v>24</v>
      </c>
      <c r="E178" t="s">
        <v>1</v>
      </c>
      <c r="F178" s="1">
        <v>5.7870370370370366E-5</v>
      </c>
      <c r="G178" s="1">
        <v>2.2106481481481478E-3</v>
      </c>
    </row>
    <row r="179" spans="1:7" hidden="1" x14ac:dyDescent="0.3">
      <c r="A179" t="s">
        <v>23</v>
      </c>
      <c r="B179" s="2">
        <v>45980.444664351853</v>
      </c>
      <c r="C179">
        <v>65008020</v>
      </c>
      <c r="D179" t="s">
        <v>24</v>
      </c>
      <c r="E179" t="s">
        <v>1</v>
      </c>
      <c r="F179" s="1">
        <v>3.4722222222222222E-5</v>
      </c>
      <c r="G179" s="1">
        <v>3.3564814814814812E-4</v>
      </c>
    </row>
    <row r="180" spans="1:7" hidden="1" x14ac:dyDescent="0.3">
      <c r="A180" t="s">
        <v>23</v>
      </c>
      <c r="B180" s="2">
        <v>45980.402557870373</v>
      </c>
      <c r="D180" t="s">
        <v>8</v>
      </c>
      <c r="E180" t="s">
        <v>1355</v>
      </c>
      <c r="F180" s="1">
        <v>4.0509259259259258E-4</v>
      </c>
      <c r="G180" s="1">
        <v>0</v>
      </c>
    </row>
    <row r="181" spans="1:7" hidden="1" x14ac:dyDescent="0.3">
      <c r="A181" t="s">
        <v>13</v>
      </c>
      <c r="B181" s="2">
        <v>45980.820821759262</v>
      </c>
      <c r="C181">
        <v>95565992</v>
      </c>
      <c r="D181" t="s">
        <v>14</v>
      </c>
      <c r="E181" t="s">
        <v>1</v>
      </c>
      <c r="F181" s="1">
        <v>5.7870370370370366E-5</v>
      </c>
      <c r="G181" s="1">
        <v>1.1574074074074073E-4</v>
      </c>
    </row>
    <row r="182" spans="1:7" hidden="1" x14ac:dyDescent="0.3">
      <c r="A182" t="s">
        <v>13</v>
      </c>
      <c r="B182" s="2">
        <v>45980.795092592591</v>
      </c>
      <c r="C182">
        <v>55556659</v>
      </c>
      <c r="D182" t="s">
        <v>11</v>
      </c>
      <c r="E182" t="s">
        <v>1</v>
      </c>
      <c r="F182" s="1">
        <v>1.5046296296296297E-4</v>
      </c>
      <c r="G182" s="1">
        <v>8.1018518518518516E-4</v>
      </c>
    </row>
    <row r="183" spans="1:7" hidden="1" x14ac:dyDescent="0.3">
      <c r="A183" t="s">
        <v>13</v>
      </c>
      <c r="B183" s="2">
        <v>45980.742824074077</v>
      </c>
      <c r="C183">
        <v>55164456</v>
      </c>
      <c r="D183" t="s">
        <v>14</v>
      </c>
      <c r="E183" t="s">
        <v>1</v>
      </c>
      <c r="F183" s="1">
        <v>4.6296296296296294E-5</v>
      </c>
      <c r="G183" s="1">
        <v>4.1666666666666669E-4</v>
      </c>
    </row>
    <row r="184" spans="1:7" x14ac:dyDescent="0.3">
      <c r="A184" t="s">
        <v>13</v>
      </c>
      <c r="B184" s="2">
        <v>45980.733240740738</v>
      </c>
      <c r="C184">
        <v>67688150</v>
      </c>
      <c r="D184" t="s">
        <v>8</v>
      </c>
      <c r="E184" t="s">
        <v>9</v>
      </c>
      <c r="F184" s="1">
        <v>3.7037037037037035E-4</v>
      </c>
      <c r="G184" s="1">
        <v>0</v>
      </c>
    </row>
    <row r="185" spans="1:7" hidden="1" x14ac:dyDescent="0.3">
      <c r="A185" t="s">
        <v>13</v>
      </c>
      <c r="B185" s="2">
        <v>45980.72761574074</v>
      </c>
      <c r="C185">
        <v>97340169</v>
      </c>
      <c r="D185" t="s">
        <v>14</v>
      </c>
      <c r="E185" t="s">
        <v>1</v>
      </c>
      <c r="F185" s="1">
        <v>7.5231481481481471E-4</v>
      </c>
      <c r="G185" s="1">
        <v>1.9097222222222222E-3</v>
      </c>
    </row>
    <row r="186" spans="1:7" hidden="1" x14ac:dyDescent="0.3">
      <c r="A186" t="s">
        <v>13</v>
      </c>
      <c r="B186" s="2">
        <v>45980.723773148151</v>
      </c>
      <c r="D186" t="s">
        <v>11</v>
      </c>
      <c r="E186" t="s">
        <v>1</v>
      </c>
      <c r="F186" s="1">
        <v>2.3148148148148146E-4</v>
      </c>
      <c r="G186" s="1">
        <v>4.0509259259259258E-4</v>
      </c>
    </row>
    <row r="187" spans="1:7" hidden="1" x14ac:dyDescent="0.3">
      <c r="A187" t="s">
        <v>13</v>
      </c>
      <c r="B187" s="2">
        <v>45980.719027777777</v>
      </c>
      <c r="C187">
        <v>94727446</v>
      </c>
      <c r="D187" t="s">
        <v>14</v>
      </c>
      <c r="E187" t="s">
        <v>1</v>
      </c>
      <c r="F187" s="1">
        <v>2.7777777777777778E-4</v>
      </c>
      <c r="G187" s="1">
        <v>7.8703703703703705E-4</v>
      </c>
    </row>
    <row r="188" spans="1:7" hidden="1" x14ac:dyDescent="0.3">
      <c r="A188" t="s">
        <v>13</v>
      </c>
      <c r="B188" s="2">
        <v>45980.717118055552</v>
      </c>
      <c r="C188">
        <v>50001363</v>
      </c>
      <c r="D188" t="s">
        <v>14</v>
      </c>
      <c r="E188" t="s">
        <v>1</v>
      </c>
      <c r="F188" s="1">
        <v>6.3657407407407402E-4</v>
      </c>
      <c r="G188" s="1">
        <v>1.4814814814814814E-3</v>
      </c>
    </row>
    <row r="189" spans="1:7" hidden="1" x14ac:dyDescent="0.3">
      <c r="A189" t="s">
        <v>13</v>
      </c>
      <c r="B189" s="2">
        <v>45980.716539351852</v>
      </c>
      <c r="D189" t="s">
        <v>8</v>
      </c>
      <c r="E189" t="s">
        <v>9</v>
      </c>
      <c r="F189" s="1">
        <v>4.0509259259259258E-4</v>
      </c>
      <c r="G189" s="1">
        <v>0</v>
      </c>
    </row>
    <row r="190" spans="1:7" hidden="1" x14ac:dyDescent="0.3">
      <c r="A190" t="s">
        <v>13</v>
      </c>
      <c r="B190" s="2">
        <v>45980.716157407405</v>
      </c>
      <c r="D190" t="s">
        <v>14</v>
      </c>
      <c r="E190" t="s">
        <v>1</v>
      </c>
      <c r="F190" s="1">
        <v>3.4722222222222222E-5</v>
      </c>
      <c r="G190" s="1">
        <v>1.3194444444444443E-3</v>
      </c>
    </row>
    <row r="191" spans="1:7" hidden="1" x14ac:dyDescent="0.3">
      <c r="A191" t="s">
        <v>13</v>
      </c>
      <c r="B191" s="2">
        <v>45980.713449074072</v>
      </c>
      <c r="C191">
        <v>51206787</v>
      </c>
      <c r="D191" t="s">
        <v>14</v>
      </c>
      <c r="E191" t="s">
        <v>1</v>
      </c>
      <c r="F191" s="1">
        <v>4.9768518518518521E-4</v>
      </c>
      <c r="G191" s="1">
        <v>6.2500000000000001E-4</v>
      </c>
    </row>
    <row r="192" spans="1:7" hidden="1" x14ac:dyDescent="0.3">
      <c r="A192" t="s">
        <v>13</v>
      </c>
      <c r="B192" s="2">
        <v>45980.713425925926</v>
      </c>
      <c r="C192">
        <v>99615656</v>
      </c>
      <c r="D192" t="s">
        <v>14</v>
      </c>
      <c r="E192" t="s">
        <v>1</v>
      </c>
      <c r="F192" s="1">
        <v>4.6296296296296294E-5</v>
      </c>
      <c r="G192" s="1">
        <v>3.2407407407407406E-4</v>
      </c>
    </row>
    <row r="193" spans="1:7" hidden="1" x14ac:dyDescent="0.3">
      <c r="A193" t="s">
        <v>13</v>
      </c>
      <c r="B193" s="2">
        <v>45980.711608796293</v>
      </c>
      <c r="C193">
        <v>99977863</v>
      </c>
      <c r="D193" t="s">
        <v>14</v>
      </c>
      <c r="E193" t="s">
        <v>1</v>
      </c>
      <c r="F193" s="1">
        <v>6.9444444444444444E-5</v>
      </c>
      <c r="G193" s="1">
        <v>3.4722222222222224E-4</v>
      </c>
    </row>
    <row r="194" spans="1:7" hidden="1" x14ac:dyDescent="0.3">
      <c r="A194" t="s">
        <v>13</v>
      </c>
      <c r="B194" s="2">
        <v>45980.709502314814</v>
      </c>
      <c r="C194">
        <v>96688334</v>
      </c>
      <c r="D194" t="s">
        <v>14</v>
      </c>
      <c r="E194" t="s">
        <v>1</v>
      </c>
      <c r="F194" s="1">
        <v>6.9444444444444444E-5</v>
      </c>
      <c r="G194" s="1">
        <v>9.8379629629629642E-4</v>
      </c>
    </row>
    <row r="195" spans="1:7" hidden="1" x14ac:dyDescent="0.3">
      <c r="A195" t="s">
        <v>13</v>
      </c>
      <c r="B195" s="2">
        <v>45980.706111111111</v>
      </c>
      <c r="C195">
        <v>60027569</v>
      </c>
      <c r="D195" t="s">
        <v>14</v>
      </c>
      <c r="E195" t="s">
        <v>1</v>
      </c>
      <c r="F195" s="1">
        <v>2.3148148148148147E-5</v>
      </c>
      <c r="G195" s="1">
        <v>9.8379629629629642E-4</v>
      </c>
    </row>
    <row r="196" spans="1:7" hidden="1" x14ac:dyDescent="0.3">
      <c r="A196" t="s">
        <v>13</v>
      </c>
      <c r="B196" s="2">
        <v>45980.704328703701</v>
      </c>
      <c r="D196" t="s">
        <v>8</v>
      </c>
      <c r="E196" t="s">
        <v>9</v>
      </c>
      <c r="F196" s="1">
        <v>1.0763888888888889E-3</v>
      </c>
      <c r="G196" s="1">
        <v>0</v>
      </c>
    </row>
    <row r="197" spans="1:7" ht="15" thickBot="1" x14ac:dyDescent="0.35">
      <c r="A197" s="3" t="s">
        <v>13</v>
      </c>
      <c r="B197" s="4">
        <v>45980.702905092592</v>
      </c>
      <c r="C197" s="3">
        <v>99028535</v>
      </c>
      <c r="D197" s="3" t="s">
        <v>8</v>
      </c>
      <c r="E197" s="3" t="s">
        <v>9</v>
      </c>
      <c r="F197" s="5">
        <v>1.6203703703703703E-4</v>
      </c>
      <c r="G197" s="5">
        <v>0</v>
      </c>
    </row>
    <row r="198" spans="1:7" hidden="1" x14ac:dyDescent="0.3">
      <c r="A198" t="s">
        <v>13</v>
      </c>
      <c r="B198" s="2">
        <v>45980.702025462961</v>
      </c>
      <c r="D198" t="s">
        <v>14</v>
      </c>
      <c r="E198" t="s">
        <v>1</v>
      </c>
      <c r="F198" s="1">
        <v>4.6296296296296294E-5</v>
      </c>
      <c r="G198" s="1">
        <v>3.8657407407407408E-3</v>
      </c>
    </row>
    <row r="199" spans="1:7" hidden="1" x14ac:dyDescent="0.3">
      <c r="A199" t="s">
        <v>13</v>
      </c>
      <c r="B199" s="2">
        <v>45980.700370370374</v>
      </c>
      <c r="C199">
        <v>66697779</v>
      </c>
      <c r="D199" t="s">
        <v>14</v>
      </c>
      <c r="E199" t="s">
        <v>1</v>
      </c>
      <c r="F199" s="1">
        <v>9.2592592592592588E-5</v>
      </c>
      <c r="G199" s="1">
        <v>1.0532407407407407E-3</v>
      </c>
    </row>
    <row r="200" spans="1:7" hidden="1" x14ac:dyDescent="0.3">
      <c r="A200" t="s">
        <v>13</v>
      </c>
      <c r="B200" s="2">
        <v>45980.684525462966</v>
      </c>
      <c r="C200">
        <v>66374374</v>
      </c>
      <c r="D200" t="s">
        <v>14</v>
      </c>
      <c r="E200" t="s">
        <v>1</v>
      </c>
      <c r="F200" s="1">
        <v>3.4722222222222222E-5</v>
      </c>
      <c r="G200" s="1">
        <v>6.7129629629629625E-4</v>
      </c>
    </row>
    <row r="201" spans="1:7" hidden="1" x14ac:dyDescent="0.3">
      <c r="A201" t="s">
        <v>13</v>
      </c>
      <c r="B201" s="2">
        <v>45980.683298611111</v>
      </c>
      <c r="C201">
        <v>60086363</v>
      </c>
      <c r="D201" t="s">
        <v>14</v>
      </c>
      <c r="E201" t="s">
        <v>1</v>
      </c>
      <c r="F201" s="1">
        <v>4.6296296296296294E-5</v>
      </c>
      <c r="G201" s="1">
        <v>6.134259259259259E-4</v>
      </c>
    </row>
    <row r="202" spans="1:7" hidden="1" x14ac:dyDescent="0.3">
      <c r="A202" t="s">
        <v>13</v>
      </c>
      <c r="B202" s="2">
        <v>45980.669074074074</v>
      </c>
      <c r="C202">
        <v>90994567</v>
      </c>
      <c r="D202" t="s">
        <v>14</v>
      </c>
      <c r="E202" t="s">
        <v>1</v>
      </c>
      <c r="F202" s="1">
        <v>5.7870370370370366E-5</v>
      </c>
      <c r="G202" s="1">
        <v>6.8287037037037025E-4</v>
      </c>
    </row>
    <row r="203" spans="1:7" hidden="1" x14ac:dyDescent="0.3">
      <c r="A203" t="s">
        <v>13</v>
      </c>
      <c r="B203" s="2">
        <v>45980.663946759261</v>
      </c>
      <c r="C203">
        <v>66899876</v>
      </c>
      <c r="D203" t="s">
        <v>14</v>
      </c>
      <c r="E203" t="s">
        <v>1</v>
      </c>
      <c r="F203" s="1">
        <v>3.4722222222222222E-5</v>
      </c>
      <c r="G203" s="1">
        <v>8.2175925925925917E-4</v>
      </c>
    </row>
    <row r="204" spans="1:7" hidden="1" x14ac:dyDescent="0.3">
      <c r="A204" t="s">
        <v>13</v>
      </c>
      <c r="B204" s="2">
        <v>45980.663113425922</v>
      </c>
      <c r="D204" t="s">
        <v>14</v>
      </c>
      <c r="E204" t="s">
        <v>1</v>
      </c>
      <c r="F204" s="1">
        <v>3.4722222222222222E-5</v>
      </c>
      <c r="G204" s="1">
        <v>3.7037037037037035E-4</v>
      </c>
    </row>
    <row r="205" spans="1:7" hidden="1" x14ac:dyDescent="0.3">
      <c r="A205" t="s">
        <v>13</v>
      </c>
      <c r="B205" s="2">
        <v>45980.662731481483</v>
      </c>
      <c r="C205">
        <v>99330218</v>
      </c>
      <c r="D205" t="s">
        <v>12</v>
      </c>
      <c r="E205" t="s">
        <v>1</v>
      </c>
      <c r="F205" s="1">
        <v>3.4722222222222222E-5</v>
      </c>
      <c r="G205" s="1">
        <v>3.7037037037037035E-4</v>
      </c>
    </row>
    <row r="206" spans="1:7" hidden="1" x14ac:dyDescent="0.3">
      <c r="A206" t="s">
        <v>13</v>
      </c>
      <c r="B206" s="2">
        <v>45980.662627314814</v>
      </c>
      <c r="C206">
        <v>55500202</v>
      </c>
      <c r="D206" t="s">
        <v>14</v>
      </c>
      <c r="E206" t="s">
        <v>1</v>
      </c>
      <c r="F206" s="1">
        <v>8.1018518518518516E-5</v>
      </c>
      <c r="G206" s="1">
        <v>1.5046296296296297E-4</v>
      </c>
    </row>
    <row r="207" spans="1:7" hidden="1" x14ac:dyDescent="0.3">
      <c r="A207" t="s">
        <v>13</v>
      </c>
      <c r="B207" s="2">
        <v>45980.662303240744</v>
      </c>
      <c r="D207" t="s">
        <v>14</v>
      </c>
      <c r="E207" t="s">
        <v>1</v>
      </c>
      <c r="F207" s="1">
        <v>4.6296296296296294E-5</v>
      </c>
      <c r="G207" s="1">
        <v>1.8518518518518518E-4</v>
      </c>
    </row>
    <row r="208" spans="1:7" hidden="1" x14ac:dyDescent="0.3">
      <c r="A208" t="s">
        <v>13</v>
      </c>
      <c r="B208" s="2">
        <v>45980.655393518522</v>
      </c>
      <c r="C208">
        <v>99313137</v>
      </c>
      <c r="D208" t="s">
        <v>14</v>
      </c>
      <c r="E208" t="s">
        <v>1</v>
      </c>
      <c r="F208" s="1">
        <v>4.6296296296296294E-5</v>
      </c>
      <c r="G208" s="1">
        <v>5.2083333333333333E-4</v>
      </c>
    </row>
    <row r="209" spans="1:7" hidden="1" x14ac:dyDescent="0.3">
      <c r="A209" t="s">
        <v>13</v>
      </c>
      <c r="B209" s="2">
        <v>45980.649270833332</v>
      </c>
      <c r="D209" t="s">
        <v>8</v>
      </c>
      <c r="E209" t="s">
        <v>9</v>
      </c>
      <c r="F209" s="1">
        <v>2.3148148148148147E-5</v>
      </c>
      <c r="G209" s="1">
        <v>0</v>
      </c>
    </row>
    <row r="210" spans="1:7" hidden="1" x14ac:dyDescent="0.3">
      <c r="A210" t="s">
        <v>13</v>
      </c>
      <c r="B210" s="2">
        <v>45980.646886574075</v>
      </c>
      <c r="D210" t="s">
        <v>14</v>
      </c>
      <c r="E210" t="s">
        <v>1</v>
      </c>
      <c r="F210" s="1">
        <v>5.7870370370370366E-5</v>
      </c>
      <c r="G210" s="1">
        <v>5.9027777777777778E-4</v>
      </c>
    </row>
    <row r="211" spans="1:7" hidden="1" x14ac:dyDescent="0.3">
      <c r="A211" t="s">
        <v>13</v>
      </c>
      <c r="B211" s="2">
        <v>45980.638182870367</v>
      </c>
      <c r="D211" t="s">
        <v>11</v>
      </c>
      <c r="E211" t="s">
        <v>1</v>
      </c>
      <c r="F211" s="1">
        <v>1.9675925925925926E-4</v>
      </c>
      <c r="G211" s="1">
        <v>8.449074074074075E-4</v>
      </c>
    </row>
    <row r="212" spans="1:7" hidden="1" x14ac:dyDescent="0.3">
      <c r="A212" t="s">
        <v>13</v>
      </c>
      <c r="B212" s="2">
        <v>45980.637754629628</v>
      </c>
      <c r="C212">
        <v>96718195</v>
      </c>
      <c r="D212" t="s">
        <v>14</v>
      </c>
      <c r="E212" t="s">
        <v>1</v>
      </c>
      <c r="F212" s="1">
        <v>4.6296296296296294E-5</v>
      </c>
      <c r="G212" s="1">
        <v>4.0509259259259258E-4</v>
      </c>
    </row>
    <row r="213" spans="1:7" hidden="1" x14ac:dyDescent="0.3">
      <c r="A213" t="s">
        <v>13</v>
      </c>
      <c r="B213" s="2">
        <v>45980.636435185188</v>
      </c>
      <c r="D213" t="s">
        <v>14</v>
      </c>
      <c r="E213" t="s">
        <v>1</v>
      </c>
      <c r="F213" s="1">
        <v>4.6296296296296294E-5</v>
      </c>
      <c r="G213" s="1">
        <v>1.0069444444444444E-3</v>
      </c>
    </row>
    <row r="214" spans="1:7" hidden="1" x14ac:dyDescent="0.3">
      <c r="A214" t="s">
        <v>13</v>
      </c>
      <c r="B214" s="2">
        <v>45980.624178240738</v>
      </c>
      <c r="C214">
        <v>95599335</v>
      </c>
      <c r="D214" t="s">
        <v>14</v>
      </c>
      <c r="E214" t="s">
        <v>1</v>
      </c>
      <c r="F214" s="1">
        <v>3.4722222222222222E-5</v>
      </c>
      <c r="G214" s="1">
        <v>2.199074074074074E-4</v>
      </c>
    </row>
    <row r="215" spans="1:7" hidden="1" x14ac:dyDescent="0.3">
      <c r="A215" t="s">
        <v>13</v>
      </c>
      <c r="B215" s="2">
        <v>45980.618344907409</v>
      </c>
      <c r="D215" t="s">
        <v>14</v>
      </c>
      <c r="E215" t="s">
        <v>1</v>
      </c>
      <c r="F215" s="1">
        <v>5.7870370370370366E-5</v>
      </c>
      <c r="G215" s="1">
        <v>8.1018518518518516E-4</v>
      </c>
    </row>
    <row r="216" spans="1:7" hidden="1" x14ac:dyDescent="0.3">
      <c r="A216" t="s">
        <v>13</v>
      </c>
      <c r="B216" s="2">
        <v>45980.614016203705</v>
      </c>
      <c r="C216">
        <v>60041568</v>
      </c>
      <c r="D216" t="s">
        <v>14</v>
      </c>
      <c r="E216" t="s">
        <v>1</v>
      </c>
      <c r="F216" s="1">
        <v>3.4722222222222222E-5</v>
      </c>
      <c r="G216" s="1">
        <v>6.3657407407407402E-4</v>
      </c>
    </row>
    <row r="217" spans="1:7" hidden="1" x14ac:dyDescent="0.3">
      <c r="A217" t="s">
        <v>13</v>
      </c>
      <c r="B217" s="2">
        <v>45980.612696759257</v>
      </c>
      <c r="C217">
        <v>97377904</v>
      </c>
      <c r="D217" t="s">
        <v>14</v>
      </c>
      <c r="E217" t="s">
        <v>1</v>
      </c>
      <c r="F217" s="1">
        <v>4.6296296296296294E-5</v>
      </c>
      <c r="G217" s="1">
        <v>5.9027777777777778E-4</v>
      </c>
    </row>
    <row r="218" spans="1:7" hidden="1" x14ac:dyDescent="0.3">
      <c r="A218" t="s">
        <v>13</v>
      </c>
      <c r="B218" s="2">
        <v>45980.598865740743</v>
      </c>
      <c r="D218" t="s">
        <v>14</v>
      </c>
      <c r="E218" t="s">
        <v>1</v>
      </c>
      <c r="F218" s="1">
        <v>3.4722222222222222E-5</v>
      </c>
      <c r="G218" s="1">
        <v>3.9351851851851852E-4</v>
      </c>
    </row>
    <row r="219" spans="1:7" hidden="1" x14ac:dyDescent="0.3">
      <c r="A219" t="s">
        <v>13</v>
      </c>
      <c r="B219" s="2">
        <v>45980.59746527778</v>
      </c>
      <c r="D219" t="s">
        <v>14</v>
      </c>
      <c r="E219" t="s">
        <v>1</v>
      </c>
      <c r="F219" s="1">
        <v>3.4722222222222222E-5</v>
      </c>
      <c r="G219" s="1">
        <v>8.2175925925925917E-4</v>
      </c>
    </row>
    <row r="220" spans="1:7" hidden="1" x14ac:dyDescent="0.3">
      <c r="A220" t="s">
        <v>13</v>
      </c>
      <c r="B220" s="2">
        <v>45980.592499999999</v>
      </c>
      <c r="C220">
        <v>99331370</v>
      </c>
      <c r="D220" t="s">
        <v>14</v>
      </c>
      <c r="E220" t="s">
        <v>1</v>
      </c>
      <c r="F220" s="1">
        <v>4.6296296296296294E-5</v>
      </c>
      <c r="G220" s="1">
        <v>3.0092592592592595E-4</v>
      </c>
    </row>
    <row r="221" spans="1:7" hidden="1" x14ac:dyDescent="0.3">
      <c r="A221" t="s">
        <v>13</v>
      </c>
      <c r="B221" s="2">
        <v>45980.575902777775</v>
      </c>
      <c r="C221">
        <v>66171616</v>
      </c>
      <c r="D221" t="s">
        <v>30</v>
      </c>
      <c r="E221" t="s">
        <v>1354</v>
      </c>
      <c r="F221" s="1">
        <v>5.4398148148148144E-4</v>
      </c>
      <c r="G221" s="1">
        <v>0</v>
      </c>
    </row>
    <row r="222" spans="1:7" hidden="1" x14ac:dyDescent="0.3">
      <c r="A222" t="s">
        <v>13</v>
      </c>
      <c r="B222" s="2">
        <v>45980.574340277781</v>
      </c>
      <c r="C222">
        <v>90028991</v>
      </c>
      <c r="D222" t="s">
        <v>14</v>
      </c>
      <c r="E222" t="s">
        <v>1</v>
      </c>
      <c r="F222" s="1">
        <v>3.4722222222222222E-5</v>
      </c>
      <c r="G222" s="1">
        <v>2.7777777777777778E-4</v>
      </c>
    </row>
    <row r="223" spans="1:7" hidden="1" x14ac:dyDescent="0.3">
      <c r="A223" t="s">
        <v>13</v>
      </c>
      <c r="B223" s="2">
        <v>45980.571273148147</v>
      </c>
      <c r="D223" t="s">
        <v>8</v>
      </c>
      <c r="E223" t="s">
        <v>1353</v>
      </c>
      <c r="F223" s="1">
        <v>3.4722222222222222E-5</v>
      </c>
      <c r="G223" s="1">
        <v>0</v>
      </c>
    </row>
    <row r="224" spans="1:7" hidden="1" x14ac:dyDescent="0.3">
      <c r="A224" t="s">
        <v>13</v>
      </c>
      <c r="B224" s="2">
        <v>45980.544525462959</v>
      </c>
      <c r="C224">
        <v>65030065</v>
      </c>
      <c r="D224" t="s">
        <v>14</v>
      </c>
      <c r="E224" t="s">
        <v>1</v>
      </c>
      <c r="F224" s="1">
        <v>4.6296296296296294E-5</v>
      </c>
      <c r="G224" s="1">
        <v>9.4907407407407408E-4</v>
      </c>
    </row>
    <row r="225" spans="1:7" hidden="1" x14ac:dyDescent="0.3">
      <c r="A225" t="s">
        <v>13</v>
      </c>
      <c r="B225" s="2">
        <v>45980.534641203703</v>
      </c>
      <c r="C225">
        <v>99868755</v>
      </c>
      <c r="D225" t="s">
        <v>14</v>
      </c>
      <c r="E225" t="s">
        <v>1</v>
      </c>
      <c r="F225" s="1">
        <v>6.9444444444444444E-5</v>
      </c>
      <c r="G225" s="1">
        <v>7.9861111111111105E-4</v>
      </c>
    </row>
    <row r="226" spans="1:7" hidden="1" x14ac:dyDescent="0.3">
      <c r="A226" t="s">
        <v>13</v>
      </c>
      <c r="B226" s="2">
        <v>45980.529803240737</v>
      </c>
      <c r="C226">
        <v>99983841</v>
      </c>
      <c r="D226" t="s">
        <v>14</v>
      </c>
      <c r="E226" t="s">
        <v>1</v>
      </c>
      <c r="F226" s="1">
        <v>3.4722222222222222E-5</v>
      </c>
      <c r="G226" s="1">
        <v>4.6296296296296293E-4</v>
      </c>
    </row>
    <row r="227" spans="1:7" hidden="1" x14ac:dyDescent="0.3">
      <c r="A227" t="s">
        <v>13</v>
      </c>
      <c r="B227" s="2">
        <v>45980.524780092594</v>
      </c>
      <c r="D227" t="s">
        <v>8</v>
      </c>
      <c r="E227" t="s">
        <v>1352</v>
      </c>
      <c r="F227" s="1">
        <v>3.2407407407407406E-4</v>
      </c>
      <c r="G227" s="1">
        <v>0</v>
      </c>
    </row>
    <row r="228" spans="1:7" hidden="1" x14ac:dyDescent="0.3">
      <c r="A228" t="s">
        <v>13</v>
      </c>
      <c r="B228" s="2">
        <v>45980.522766203707</v>
      </c>
      <c r="D228" t="s">
        <v>14</v>
      </c>
      <c r="E228" t="s">
        <v>1</v>
      </c>
      <c r="F228" s="1">
        <v>3.4722222222222222E-5</v>
      </c>
      <c r="G228" s="1">
        <v>3.8194444444444446E-4</v>
      </c>
    </row>
    <row r="229" spans="1:7" hidden="1" x14ac:dyDescent="0.3">
      <c r="A229" t="s">
        <v>13</v>
      </c>
      <c r="B229" s="2">
        <v>45980.516875000001</v>
      </c>
      <c r="C229">
        <v>99469005</v>
      </c>
      <c r="D229" t="s">
        <v>14</v>
      </c>
      <c r="E229" t="s">
        <v>1</v>
      </c>
      <c r="F229" s="1">
        <v>2.3148148148148147E-5</v>
      </c>
      <c r="G229" s="1">
        <v>3.3564814814814812E-4</v>
      </c>
    </row>
    <row r="230" spans="1:7" hidden="1" x14ac:dyDescent="0.3">
      <c r="A230" t="s">
        <v>13</v>
      </c>
      <c r="B230" s="2">
        <v>45980.509780092594</v>
      </c>
      <c r="C230">
        <v>97644887</v>
      </c>
      <c r="D230" t="s">
        <v>14</v>
      </c>
      <c r="E230" t="s">
        <v>1</v>
      </c>
      <c r="F230" s="1">
        <v>1.1574074074074073E-5</v>
      </c>
      <c r="G230" s="1">
        <v>3.5879629629629635E-4</v>
      </c>
    </row>
    <row r="231" spans="1:7" hidden="1" x14ac:dyDescent="0.3">
      <c r="A231" t="s">
        <v>13</v>
      </c>
      <c r="B231" s="2">
        <v>45980.50818287037</v>
      </c>
      <c r="C231">
        <v>98871811</v>
      </c>
      <c r="D231" t="s">
        <v>14</v>
      </c>
      <c r="E231" t="s">
        <v>1</v>
      </c>
      <c r="F231" s="1">
        <v>9.2592592592592588E-5</v>
      </c>
      <c r="G231" s="1">
        <v>5.3240740740740744E-4</v>
      </c>
    </row>
    <row r="232" spans="1:7" hidden="1" x14ac:dyDescent="0.3">
      <c r="A232" t="s">
        <v>13</v>
      </c>
      <c r="B232" s="2">
        <v>45980.501504629632</v>
      </c>
      <c r="D232" t="s">
        <v>8</v>
      </c>
      <c r="E232" t="s">
        <v>1351</v>
      </c>
      <c r="F232" s="1">
        <v>7.291666666666667E-4</v>
      </c>
      <c r="G232" s="1">
        <v>0</v>
      </c>
    </row>
    <row r="233" spans="1:7" hidden="1" x14ac:dyDescent="0.3">
      <c r="A233" t="s">
        <v>13</v>
      </c>
      <c r="B233" s="2">
        <v>45980.500949074078</v>
      </c>
      <c r="C233">
        <v>90064491</v>
      </c>
      <c r="D233" t="s">
        <v>14</v>
      </c>
      <c r="E233" t="s">
        <v>1</v>
      </c>
      <c r="F233" s="1">
        <v>4.6296296296296294E-5</v>
      </c>
      <c r="G233" s="1">
        <v>1.2731481481481483E-3</v>
      </c>
    </row>
    <row r="234" spans="1:7" hidden="1" x14ac:dyDescent="0.3">
      <c r="A234" t="s">
        <v>13</v>
      </c>
      <c r="B234" s="2">
        <v>45980.489988425928</v>
      </c>
      <c r="D234" t="s">
        <v>14</v>
      </c>
      <c r="E234" t="s">
        <v>1</v>
      </c>
      <c r="F234" s="1">
        <v>4.6296296296296294E-5</v>
      </c>
      <c r="G234" s="1">
        <v>1.25E-3</v>
      </c>
    </row>
    <row r="235" spans="1:7" hidden="1" x14ac:dyDescent="0.3">
      <c r="A235" t="s">
        <v>13</v>
      </c>
      <c r="B235" s="2">
        <v>45980.458310185182</v>
      </c>
      <c r="C235">
        <v>50009550</v>
      </c>
      <c r="D235" t="s">
        <v>14</v>
      </c>
      <c r="E235" t="s">
        <v>1</v>
      </c>
      <c r="F235" s="1">
        <v>5.7870370370370366E-5</v>
      </c>
      <c r="G235" s="1">
        <v>3.4722222222222224E-4</v>
      </c>
    </row>
    <row r="236" spans="1:7" hidden="1" x14ac:dyDescent="0.3">
      <c r="A236" t="s">
        <v>13</v>
      </c>
      <c r="B236" s="2">
        <v>45980.45685185185</v>
      </c>
      <c r="C236">
        <v>41010585</v>
      </c>
      <c r="D236" t="s">
        <v>14</v>
      </c>
      <c r="E236" t="s">
        <v>1</v>
      </c>
      <c r="F236" s="1">
        <v>4.6296296296296294E-5</v>
      </c>
      <c r="G236" s="1">
        <v>4.3981481481481481E-4</v>
      </c>
    </row>
    <row r="237" spans="1:7" hidden="1" x14ac:dyDescent="0.3">
      <c r="A237" t="s">
        <v>13</v>
      </c>
      <c r="B237" s="2">
        <v>45980.441331018519</v>
      </c>
      <c r="C237">
        <v>55444540</v>
      </c>
      <c r="D237" t="s">
        <v>14</v>
      </c>
      <c r="E237" t="s">
        <v>1</v>
      </c>
      <c r="F237" s="1">
        <v>2.3148148148148147E-5</v>
      </c>
      <c r="G237" s="1">
        <v>3.4722222222222224E-4</v>
      </c>
    </row>
    <row r="238" spans="1:7" hidden="1" x14ac:dyDescent="0.3">
      <c r="A238" t="s">
        <v>13</v>
      </c>
      <c r="B238" s="2">
        <v>45980.438726851855</v>
      </c>
      <c r="C238">
        <v>66677245</v>
      </c>
      <c r="D238" t="s">
        <v>14</v>
      </c>
      <c r="E238" t="s">
        <v>1</v>
      </c>
      <c r="F238" s="1">
        <v>3.4722222222222222E-5</v>
      </c>
      <c r="G238" s="1">
        <v>1.3194444444444443E-3</v>
      </c>
    </row>
    <row r="239" spans="1:7" hidden="1" x14ac:dyDescent="0.3">
      <c r="A239" t="s">
        <v>13</v>
      </c>
      <c r="B239" s="2">
        <v>45980.436724537038</v>
      </c>
      <c r="C239">
        <v>69686769</v>
      </c>
      <c r="D239" t="s">
        <v>14</v>
      </c>
      <c r="E239" t="s">
        <v>1</v>
      </c>
      <c r="F239" s="1">
        <v>2.3148148148148147E-5</v>
      </c>
      <c r="G239" s="1">
        <v>9.3750000000000007E-4</v>
      </c>
    </row>
    <row r="240" spans="1:7" hidden="1" x14ac:dyDescent="0.3">
      <c r="A240" t="s">
        <v>13</v>
      </c>
      <c r="B240" s="2">
        <v>45980.432650462964</v>
      </c>
      <c r="C240">
        <v>66865223</v>
      </c>
      <c r="D240" t="s">
        <v>14</v>
      </c>
      <c r="E240" t="s">
        <v>1</v>
      </c>
      <c r="F240" s="1">
        <v>6.9444444444444444E-5</v>
      </c>
      <c r="G240" s="1">
        <v>4.0509259259259258E-4</v>
      </c>
    </row>
    <row r="241" spans="1:7" hidden="1" x14ac:dyDescent="0.3">
      <c r="A241" t="s">
        <v>13</v>
      </c>
      <c r="B241" s="2">
        <v>45980.431643518517</v>
      </c>
      <c r="C241">
        <v>50732712</v>
      </c>
      <c r="D241" t="s">
        <v>14</v>
      </c>
      <c r="E241" t="s">
        <v>1</v>
      </c>
      <c r="F241" s="1">
        <v>5.7870370370370366E-5</v>
      </c>
      <c r="G241" s="1">
        <v>6.2500000000000001E-4</v>
      </c>
    </row>
    <row r="242" spans="1:7" hidden="1" x14ac:dyDescent="0.3">
      <c r="A242" t="s">
        <v>13</v>
      </c>
      <c r="B242" s="2">
        <v>45980.408576388887</v>
      </c>
      <c r="C242">
        <v>99159994</v>
      </c>
      <c r="D242" t="s">
        <v>14</v>
      </c>
      <c r="E242" t="s">
        <v>1</v>
      </c>
      <c r="F242" s="1">
        <v>5.7870370370370366E-5</v>
      </c>
      <c r="G242" s="1">
        <v>1.0069444444444444E-3</v>
      </c>
    </row>
    <row r="243" spans="1:7" hidden="1" x14ac:dyDescent="0.3">
      <c r="A243" t="s">
        <v>7</v>
      </c>
      <c r="B243" s="2">
        <v>45980.849328703705</v>
      </c>
      <c r="C243">
        <v>90909823</v>
      </c>
      <c r="D243" t="s">
        <v>30</v>
      </c>
      <c r="E243" t="s">
        <v>1350</v>
      </c>
      <c r="F243" s="1">
        <v>2.8935185185185189E-4</v>
      </c>
      <c r="G243" s="1">
        <v>0</v>
      </c>
    </row>
    <row r="244" spans="1:7" hidden="1" x14ac:dyDescent="0.3">
      <c r="A244" t="s">
        <v>7</v>
      </c>
      <c r="B244" s="2">
        <v>45980.847881944443</v>
      </c>
      <c r="D244" t="s">
        <v>8</v>
      </c>
      <c r="E244" t="s">
        <v>1349</v>
      </c>
      <c r="F244" s="1">
        <v>4.9768518518518521E-4</v>
      </c>
      <c r="G244" s="1">
        <v>0</v>
      </c>
    </row>
    <row r="245" spans="1:7" hidden="1" x14ac:dyDescent="0.3">
      <c r="A245" t="s">
        <v>7</v>
      </c>
      <c r="B245" s="2">
        <v>45980.825995370367</v>
      </c>
      <c r="D245" t="s">
        <v>10</v>
      </c>
      <c r="E245" t="s">
        <v>1</v>
      </c>
      <c r="F245" s="1">
        <v>4.8611111111111104E-4</v>
      </c>
      <c r="G245" s="1">
        <v>4.0046296296296297E-3</v>
      </c>
    </row>
    <row r="246" spans="1:7" hidden="1" x14ac:dyDescent="0.3">
      <c r="A246" t="s">
        <v>7</v>
      </c>
      <c r="B246" s="2">
        <v>45980.80841435185</v>
      </c>
      <c r="C246">
        <v>96985644</v>
      </c>
      <c r="D246" t="s">
        <v>11</v>
      </c>
      <c r="E246" t="s">
        <v>1</v>
      </c>
      <c r="F246" s="1">
        <v>3.0092592592592595E-4</v>
      </c>
      <c r="G246" s="1">
        <v>1.7361111111111112E-4</v>
      </c>
    </row>
    <row r="247" spans="1:7" hidden="1" x14ac:dyDescent="0.3">
      <c r="A247" t="s">
        <v>7</v>
      </c>
      <c r="B247" s="2">
        <v>45980.792326388888</v>
      </c>
      <c r="D247" t="s">
        <v>10</v>
      </c>
      <c r="E247" t="s">
        <v>1</v>
      </c>
      <c r="F247" s="1">
        <v>3.9351851851851852E-4</v>
      </c>
      <c r="G247" s="1">
        <v>9.6064814814814808E-4</v>
      </c>
    </row>
    <row r="248" spans="1:7" hidden="1" x14ac:dyDescent="0.3">
      <c r="A248" t="s">
        <v>7</v>
      </c>
      <c r="B248" s="2">
        <v>45980.767835648148</v>
      </c>
      <c r="C248">
        <v>99726639</v>
      </c>
      <c r="D248" t="s">
        <v>10</v>
      </c>
      <c r="E248" t="s">
        <v>1</v>
      </c>
      <c r="F248" s="1">
        <v>6.9444444444444444E-5</v>
      </c>
      <c r="G248" s="1">
        <v>2.6620370370370372E-4</v>
      </c>
    </row>
    <row r="249" spans="1:7" hidden="1" x14ac:dyDescent="0.3">
      <c r="A249" t="s">
        <v>7</v>
      </c>
      <c r="B249" s="2">
        <v>45980.728206018517</v>
      </c>
      <c r="C249">
        <v>99849899</v>
      </c>
      <c r="D249" t="s">
        <v>11</v>
      </c>
      <c r="E249" t="s">
        <v>1</v>
      </c>
      <c r="F249" s="1">
        <v>4.0509259259259258E-4</v>
      </c>
      <c r="G249" s="1">
        <v>1.0069444444444444E-3</v>
      </c>
    </row>
    <row r="250" spans="1:7" hidden="1" x14ac:dyDescent="0.3">
      <c r="A250" t="s">
        <v>7</v>
      </c>
      <c r="B250" s="2">
        <v>45980.723287037035</v>
      </c>
      <c r="C250">
        <v>97335546</v>
      </c>
      <c r="D250" t="s">
        <v>10</v>
      </c>
      <c r="E250" t="s">
        <v>1</v>
      </c>
      <c r="F250" s="1">
        <v>4.9768518518518521E-4</v>
      </c>
      <c r="G250" s="1">
        <v>1.2268518518518518E-3</v>
      </c>
    </row>
    <row r="251" spans="1:7" hidden="1" x14ac:dyDescent="0.3">
      <c r="A251" t="s">
        <v>7</v>
      </c>
      <c r="B251" s="2">
        <v>45980.718194444446</v>
      </c>
      <c r="C251">
        <v>66225654</v>
      </c>
      <c r="D251" t="s">
        <v>10</v>
      </c>
      <c r="E251" t="s">
        <v>1</v>
      </c>
      <c r="F251" s="1">
        <v>5.7870370370370366E-5</v>
      </c>
      <c r="G251" s="1">
        <v>5.5555555555555556E-4</v>
      </c>
    </row>
    <row r="252" spans="1:7" hidden="1" x14ac:dyDescent="0.3">
      <c r="A252" t="s">
        <v>7</v>
      </c>
      <c r="B252" s="2">
        <v>45980.680497685185</v>
      </c>
      <c r="C252">
        <v>55808977</v>
      </c>
      <c r="D252" t="s">
        <v>10</v>
      </c>
      <c r="E252" t="s">
        <v>1</v>
      </c>
      <c r="F252" s="1">
        <v>1.0416666666666667E-4</v>
      </c>
      <c r="G252" s="1">
        <v>5.3240740740740744E-4</v>
      </c>
    </row>
    <row r="253" spans="1:7" hidden="1" x14ac:dyDescent="0.3">
      <c r="A253" t="s">
        <v>7</v>
      </c>
      <c r="B253" s="2">
        <v>45980.677384259259</v>
      </c>
      <c r="C253">
        <v>65677550</v>
      </c>
      <c r="D253" t="s">
        <v>12</v>
      </c>
      <c r="E253" t="s">
        <v>1</v>
      </c>
      <c r="F253" s="1">
        <v>3.0092592592592595E-4</v>
      </c>
      <c r="G253" s="1">
        <v>2.5462962962962961E-4</v>
      </c>
    </row>
    <row r="254" spans="1:7" hidden="1" x14ac:dyDescent="0.3">
      <c r="A254" t="s">
        <v>7</v>
      </c>
      <c r="B254" s="2">
        <v>45980.668402777781</v>
      </c>
      <c r="C254">
        <v>69966173</v>
      </c>
      <c r="D254" t="s">
        <v>12</v>
      </c>
      <c r="E254" t="s">
        <v>1</v>
      </c>
      <c r="F254" s="1">
        <v>1.5046296296296297E-4</v>
      </c>
      <c r="G254" s="1">
        <v>3.9351851851851852E-4</v>
      </c>
    </row>
    <row r="255" spans="1:7" hidden="1" x14ac:dyDescent="0.3">
      <c r="A255" t="s">
        <v>7</v>
      </c>
      <c r="B255" s="2">
        <v>45980.66814814815</v>
      </c>
      <c r="C255">
        <v>94965394</v>
      </c>
      <c r="D255" t="s">
        <v>10</v>
      </c>
      <c r="E255" t="s">
        <v>1</v>
      </c>
      <c r="F255" s="1">
        <v>5.7870370370370366E-5</v>
      </c>
      <c r="G255" s="1">
        <v>3.9351851851851852E-4</v>
      </c>
    </row>
    <row r="256" spans="1:7" hidden="1" x14ac:dyDescent="0.3">
      <c r="A256" t="s">
        <v>7</v>
      </c>
      <c r="B256" s="2">
        <v>45980.627129629633</v>
      </c>
      <c r="C256">
        <v>90062316</v>
      </c>
      <c r="D256" t="s">
        <v>10</v>
      </c>
      <c r="E256" t="s">
        <v>1</v>
      </c>
      <c r="F256" s="1">
        <v>5.0925925925925921E-4</v>
      </c>
      <c r="G256" s="1">
        <v>4.2824074074074075E-4</v>
      </c>
    </row>
    <row r="257" spans="1:7" hidden="1" x14ac:dyDescent="0.3">
      <c r="A257" t="s">
        <v>7</v>
      </c>
      <c r="B257" s="2">
        <v>45980.626388888886</v>
      </c>
      <c r="C257">
        <v>60611127</v>
      </c>
      <c r="D257" t="s">
        <v>12</v>
      </c>
      <c r="E257" t="s">
        <v>1</v>
      </c>
      <c r="F257" s="1">
        <v>2.5462962962962961E-4</v>
      </c>
      <c r="G257" s="1">
        <v>6.134259259259259E-4</v>
      </c>
    </row>
    <row r="258" spans="1:7" hidden="1" x14ac:dyDescent="0.3">
      <c r="A258" t="s">
        <v>7</v>
      </c>
      <c r="B258" s="2">
        <v>45980.620150462964</v>
      </c>
      <c r="C258">
        <v>90994785</v>
      </c>
      <c r="D258" t="s">
        <v>10</v>
      </c>
      <c r="E258" t="s">
        <v>1</v>
      </c>
      <c r="F258" s="1">
        <v>3.4722222222222222E-5</v>
      </c>
      <c r="G258" s="1">
        <v>5.5555555555555556E-4</v>
      </c>
    </row>
    <row r="259" spans="1:7" hidden="1" x14ac:dyDescent="0.3">
      <c r="A259" t="s">
        <v>7</v>
      </c>
      <c r="B259" s="2">
        <v>45980.605833333335</v>
      </c>
      <c r="C259">
        <v>66695380</v>
      </c>
      <c r="D259" t="s">
        <v>29</v>
      </c>
      <c r="E259" t="s">
        <v>1348</v>
      </c>
      <c r="F259" s="1">
        <v>4.1666666666666669E-4</v>
      </c>
      <c r="G259" s="1">
        <v>0</v>
      </c>
    </row>
    <row r="260" spans="1:7" hidden="1" x14ac:dyDescent="0.3">
      <c r="A260" t="s">
        <v>7</v>
      </c>
      <c r="B260" s="2">
        <v>45980.60497685185</v>
      </c>
      <c r="D260" t="s">
        <v>8</v>
      </c>
      <c r="E260" t="s">
        <v>1347</v>
      </c>
      <c r="F260" s="1">
        <v>5.9027777777777778E-4</v>
      </c>
      <c r="G260" s="1">
        <v>0</v>
      </c>
    </row>
    <row r="261" spans="1:7" hidden="1" x14ac:dyDescent="0.3">
      <c r="A261" t="s">
        <v>7</v>
      </c>
      <c r="B261" s="2">
        <v>45980.604224537034</v>
      </c>
      <c r="D261" t="s">
        <v>8</v>
      </c>
      <c r="E261" t="s">
        <v>1346</v>
      </c>
      <c r="F261" s="1">
        <v>2.4305555555555552E-4</v>
      </c>
      <c r="G261" s="1">
        <v>0</v>
      </c>
    </row>
    <row r="262" spans="1:7" hidden="1" x14ac:dyDescent="0.3">
      <c r="A262" t="s">
        <v>7</v>
      </c>
      <c r="B262" s="2">
        <v>45980.601168981484</v>
      </c>
      <c r="D262" t="s">
        <v>10</v>
      </c>
      <c r="E262" t="s">
        <v>1</v>
      </c>
      <c r="F262" s="1">
        <v>6.9444444444444444E-5</v>
      </c>
      <c r="G262" s="1">
        <v>2.8935185185185189E-4</v>
      </c>
    </row>
    <row r="263" spans="1:7" hidden="1" x14ac:dyDescent="0.3">
      <c r="A263" t="s">
        <v>7</v>
      </c>
      <c r="B263" s="2">
        <v>45980.600462962961</v>
      </c>
      <c r="D263" t="s">
        <v>10</v>
      </c>
      <c r="E263" t="s">
        <v>1</v>
      </c>
      <c r="F263" s="1">
        <v>1.1574074074074073E-4</v>
      </c>
      <c r="G263" s="1">
        <v>4.3981481481481481E-4</v>
      </c>
    </row>
    <row r="264" spans="1:7" hidden="1" x14ac:dyDescent="0.3">
      <c r="A264" t="s">
        <v>7</v>
      </c>
      <c r="B264" s="2">
        <v>45980.565381944441</v>
      </c>
      <c r="C264">
        <v>66620135</v>
      </c>
      <c r="D264" t="s">
        <v>30</v>
      </c>
      <c r="E264" t="s">
        <v>1345</v>
      </c>
      <c r="F264" s="1">
        <v>2.199074074074074E-4</v>
      </c>
      <c r="G264" s="1">
        <v>0</v>
      </c>
    </row>
    <row r="265" spans="1:7" hidden="1" x14ac:dyDescent="0.3">
      <c r="A265" t="s">
        <v>7</v>
      </c>
      <c r="B265" s="2">
        <v>45980.546284722222</v>
      </c>
      <c r="D265" t="s">
        <v>8</v>
      </c>
      <c r="E265" t="s">
        <v>1344</v>
      </c>
      <c r="F265" s="1">
        <v>1.2152777777777778E-3</v>
      </c>
      <c r="G265" s="1">
        <v>0</v>
      </c>
    </row>
    <row r="266" spans="1:7" hidden="1" x14ac:dyDescent="0.3">
      <c r="A266" t="s">
        <v>7</v>
      </c>
      <c r="B266" s="2">
        <v>45980.54074074074</v>
      </c>
      <c r="C266">
        <v>51311158</v>
      </c>
      <c r="D266" t="s">
        <v>10</v>
      </c>
      <c r="E266" t="s">
        <v>1</v>
      </c>
      <c r="F266" s="1">
        <v>3.4722222222222222E-5</v>
      </c>
      <c r="G266" s="1">
        <v>6.3657407407407402E-4</v>
      </c>
    </row>
    <row r="267" spans="1:7" hidden="1" x14ac:dyDescent="0.3">
      <c r="A267" t="s">
        <v>7</v>
      </c>
      <c r="B267" s="2">
        <v>45980.538738425923</v>
      </c>
      <c r="C267">
        <v>65619404</v>
      </c>
      <c r="D267" t="s">
        <v>10</v>
      </c>
      <c r="E267" t="s">
        <v>1</v>
      </c>
      <c r="F267" s="1">
        <v>4.6296296296296294E-5</v>
      </c>
      <c r="G267" s="1">
        <v>9.0277777777777784E-4</v>
      </c>
    </row>
    <row r="268" spans="1:7" hidden="1" x14ac:dyDescent="0.3">
      <c r="A268" t="s">
        <v>7</v>
      </c>
      <c r="B268" s="2">
        <v>45980.530277777776</v>
      </c>
      <c r="C268">
        <v>98700303</v>
      </c>
      <c r="D268" t="s">
        <v>30</v>
      </c>
      <c r="E268" t="s">
        <v>1343</v>
      </c>
      <c r="F268" s="1">
        <v>5.0925925925925921E-4</v>
      </c>
      <c r="G268" s="1">
        <v>0</v>
      </c>
    </row>
    <row r="269" spans="1:7" hidden="1" x14ac:dyDescent="0.3">
      <c r="A269" t="s">
        <v>7</v>
      </c>
      <c r="B269" s="2">
        <v>45980.527754629627</v>
      </c>
      <c r="C269">
        <v>55466456</v>
      </c>
      <c r="D269" t="s">
        <v>10</v>
      </c>
      <c r="E269" t="s">
        <v>1</v>
      </c>
      <c r="F269" s="1">
        <v>3.4722222222222222E-5</v>
      </c>
      <c r="G269" s="1">
        <v>1.2384259259259258E-3</v>
      </c>
    </row>
    <row r="270" spans="1:7" hidden="1" x14ac:dyDescent="0.3">
      <c r="A270" t="s">
        <v>7</v>
      </c>
      <c r="B270" s="2">
        <v>45980.524247685185</v>
      </c>
      <c r="D270" t="s">
        <v>8</v>
      </c>
      <c r="E270" t="s">
        <v>1342</v>
      </c>
      <c r="F270" s="1">
        <v>2.9166666666666668E-3</v>
      </c>
      <c r="G270" s="1">
        <v>0</v>
      </c>
    </row>
    <row r="271" spans="1:7" hidden="1" x14ac:dyDescent="0.3">
      <c r="A271" t="s">
        <v>7</v>
      </c>
      <c r="B271" s="2">
        <v>45980.514097222222</v>
      </c>
      <c r="D271" t="s">
        <v>10</v>
      </c>
      <c r="E271" t="s">
        <v>1</v>
      </c>
      <c r="F271" s="1">
        <v>8.1018518518518516E-5</v>
      </c>
      <c r="G271" s="1">
        <v>5.2083333333333333E-4</v>
      </c>
    </row>
    <row r="272" spans="1:7" hidden="1" x14ac:dyDescent="0.3">
      <c r="A272" t="s">
        <v>7</v>
      </c>
      <c r="B272" s="2">
        <v>45980.486215277779</v>
      </c>
      <c r="C272">
        <v>66942552</v>
      </c>
      <c r="D272" t="s">
        <v>30</v>
      </c>
      <c r="E272" t="s">
        <v>1341</v>
      </c>
      <c r="F272" s="1">
        <v>6.3657407407407402E-4</v>
      </c>
      <c r="G272" s="1">
        <v>0</v>
      </c>
    </row>
    <row r="273" spans="1:7" hidden="1" x14ac:dyDescent="0.3">
      <c r="A273" t="s">
        <v>7</v>
      </c>
      <c r="B273" s="2">
        <v>45980.474421296298</v>
      </c>
      <c r="C273">
        <v>97552326</v>
      </c>
      <c r="D273" t="s">
        <v>10</v>
      </c>
      <c r="E273" t="s">
        <v>1</v>
      </c>
      <c r="F273" s="1">
        <v>4.6296296296296294E-5</v>
      </c>
      <c r="G273" s="1">
        <v>3.0092592592592595E-4</v>
      </c>
    </row>
    <row r="274" spans="1:7" hidden="1" x14ac:dyDescent="0.3">
      <c r="A274" t="s">
        <v>7</v>
      </c>
      <c r="B274" s="2">
        <v>45980.467407407406</v>
      </c>
      <c r="D274" t="s">
        <v>8</v>
      </c>
      <c r="E274" t="s">
        <v>1340</v>
      </c>
      <c r="F274" s="1">
        <v>2.8587962962962963E-3</v>
      </c>
      <c r="G274" s="1">
        <v>0</v>
      </c>
    </row>
    <row r="275" spans="1:7" hidden="1" x14ac:dyDescent="0.3">
      <c r="A275" t="s">
        <v>7</v>
      </c>
      <c r="B275" s="2">
        <v>45980.461643518516</v>
      </c>
      <c r="C275">
        <v>50550527</v>
      </c>
      <c r="D275" t="s">
        <v>10</v>
      </c>
      <c r="E275" t="s">
        <v>1</v>
      </c>
      <c r="F275" s="1">
        <v>4.6296296296296294E-5</v>
      </c>
      <c r="G275" s="1">
        <v>3.4722222222222224E-4</v>
      </c>
    </row>
    <row r="276" spans="1:7" hidden="1" x14ac:dyDescent="0.3">
      <c r="A276" t="s">
        <v>7</v>
      </c>
      <c r="B276" s="2">
        <v>45980.433761574073</v>
      </c>
      <c r="C276">
        <v>66374930</v>
      </c>
      <c r="D276" t="s">
        <v>10</v>
      </c>
      <c r="E276" t="s">
        <v>1</v>
      </c>
      <c r="F276" s="1">
        <v>5.0925925925925921E-4</v>
      </c>
      <c r="G276" s="1">
        <v>6.2500000000000001E-4</v>
      </c>
    </row>
    <row r="277" spans="1:7" hidden="1" x14ac:dyDescent="0.3">
      <c r="A277" t="s">
        <v>7</v>
      </c>
      <c r="B277" s="2">
        <v>45980.419664351852</v>
      </c>
      <c r="D277" t="s">
        <v>8</v>
      </c>
      <c r="E277" t="s">
        <v>1339</v>
      </c>
      <c r="F277" s="1">
        <v>1.2962962962962963E-3</v>
      </c>
      <c r="G277" s="1">
        <v>0</v>
      </c>
    </row>
    <row r="278" spans="1:7" hidden="1" x14ac:dyDescent="0.3">
      <c r="A278" t="s">
        <v>7</v>
      </c>
      <c r="B278" s="2">
        <v>45980.415960648148</v>
      </c>
      <c r="D278" t="s">
        <v>91</v>
      </c>
      <c r="E278" t="s">
        <v>1</v>
      </c>
      <c r="F278" s="1">
        <v>2.199074074074074E-4</v>
      </c>
      <c r="G278" s="1">
        <v>3.2407407407407406E-4</v>
      </c>
    </row>
    <row r="279" spans="1:7" hidden="1" x14ac:dyDescent="0.3">
      <c r="A279" t="s">
        <v>7</v>
      </c>
      <c r="B279" s="2">
        <v>45980.40902777778</v>
      </c>
      <c r="D279" t="s">
        <v>8</v>
      </c>
      <c r="E279" t="s">
        <v>1338</v>
      </c>
      <c r="F279" s="1">
        <v>1.1689814814814816E-3</v>
      </c>
      <c r="G279" s="1">
        <v>0</v>
      </c>
    </row>
    <row r="280" spans="1:7" x14ac:dyDescent="0.3">
      <c r="A280" t="s">
        <v>21</v>
      </c>
      <c r="B280" s="2">
        <v>45980.867291666669</v>
      </c>
      <c r="C280">
        <v>67630525</v>
      </c>
      <c r="D280" t="s">
        <v>8</v>
      </c>
      <c r="E280" t="s">
        <v>9</v>
      </c>
      <c r="F280" s="1">
        <v>1.0300925925925926E-3</v>
      </c>
      <c r="G280" s="1">
        <v>0</v>
      </c>
    </row>
    <row r="281" spans="1:7" hidden="1" x14ac:dyDescent="0.3">
      <c r="A281" t="s">
        <v>21</v>
      </c>
      <c r="B281" s="2">
        <v>45980.796400462961</v>
      </c>
      <c r="C281">
        <v>60660671</v>
      </c>
      <c r="D281" t="s">
        <v>22</v>
      </c>
      <c r="E281" t="s">
        <v>1</v>
      </c>
      <c r="F281" s="1">
        <v>1.1458333333333333E-3</v>
      </c>
      <c r="G281" s="1">
        <v>1.2731481481481483E-3</v>
      </c>
    </row>
    <row r="282" spans="1:7" hidden="1" x14ac:dyDescent="0.3">
      <c r="A282" t="s">
        <v>21</v>
      </c>
      <c r="B282" s="2">
        <v>45980.792002314818</v>
      </c>
      <c r="C282">
        <v>69993327</v>
      </c>
      <c r="D282" t="s">
        <v>22</v>
      </c>
      <c r="E282" t="s">
        <v>1</v>
      </c>
      <c r="F282" s="1">
        <v>6.9444444444444444E-5</v>
      </c>
      <c r="G282" s="1">
        <v>3.3564814814814812E-4</v>
      </c>
    </row>
    <row r="283" spans="1:7" hidden="1" x14ac:dyDescent="0.3">
      <c r="A283" t="s">
        <v>21</v>
      </c>
      <c r="B283" s="2">
        <v>45980.788449074076</v>
      </c>
      <c r="C283">
        <v>50688837</v>
      </c>
      <c r="D283" t="s">
        <v>22</v>
      </c>
      <c r="E283" t="s">
        <v>1</v>
      </c>
      <c r="F283" s="1">
        <v>3.4722222222222222E-5</v>
      </c>
      <c r="G283" s="1">
        <v>5.2083333333333333E-4</v>
      </c>
    </row>
    <row r="284" spans="1:7" hidden="1" x14ac:dyDescent="0.3">
      <c r="A284" t="s">
        <v>21</v>
      </c>
      <c r="B284" s="2">
        <v>45980.781412037039</v>
      </c>
      <c r="C284">
        <v>50063363</v>
      </c>
      <c r="D284" t="s">
        <v>22</v>
      </c>
      <c r="E284" t="s">
        <v>1</v>
      </c>
      <c r="F284" s="1">
        <v>2.3148148148148147E-5</v>
      </c>
      <c r="G284" s="1">
        <v>5.6712962962962956E-4</v>
      </c>
    </row>
    <row r="285" spans="1:7" hidden="1" x14ac:dyDescent="0.3">
      <c r="A285" t="s">
        <v>21</v>
      </c>
      <c r="B285" s="2">
        <v>45980.775509259256</v>
      </c>
      <c r="C285">
        <v>69631758</v>
      </c>
      <c r="D285" t="s">
        <v>22</v>
      </c>
      <c r="E285" t="s">
        <v>1</v>
      </c>
      <c r="F285" s="1">
        <v>3.9351851851851852E-4</v>
      </c>
      <c r="G285" s="1">
        <v>2.5462962962962961E-4</v>
      </c>
    </row>
    <row r="286" spans="1:7" hidden="1" x14ac:dyDescent="0.3">
      <c r="A286" t="s">
        <v>21</v>
      </c>
      <c r="B286" s="2">
        <v>45980.771990740737</v>
      </c>
      <c r="D286" t="s">
        <v>22</v>
      </c>
      <c r="E286" t="s">
        <v>1</v>
      </c>
      <c r="F286" s="1">
        <v>4.6296296296296293E-4</v>
      </c>
      <c r="G286" s="1">
        <v>8.2175925925925917E-4</v>
      </c>
    </row>
    <row r="287" spans="1:7" hidden="1" x14ac:dyDescent="0.3">
      <c r="A287" t="s">
        <v>21</v>
      </c>
      <c r="B287" s="2">
        <v>45980.769687499997</v>
      </c>
      <c r="D287" t="s">
        <v>8</v>
      </c>
      <c r="E287" t="s">
        <v>1337</v>
      </c>
      <c r="F287" s="1">
        <v>1.9791666666666668E-3</v>
      </c>
      <c r="G287" s="1">
        <v>0</v>
      </c>
    </row>
    <row r="288" spans="1:7" hidden="1" x14ac:dyDescent="0.3">
      <c r="A288" t="s">
        <v>21</v>
      </c>
      <c r="B288" s="2">
        <v>45980.757187499999</v>
      </c>
      <c r="C288">
        <v>99002140</v>
      </c>
      <c r="D288" t="s">
        <v>22</v>
      </c>
      <c r="E288" t="s">
        <v>1</v>
      </c>
      <c r="F288" s="1">
        <v>4.1666666666666669E-4</v>
      </c>
      <c r="G288" s="1">
        <v>3.5879629629629635E-4</v>
      </c>
    </row>
    <row r="289" spans="1:7" hidden="1" x14ac:dyDescent="0.3">
      <c r="A289" t="s">
        <v>21</v>
      </c>
      <c r="B289" s="2">
        <v>45980.741203703707</v>
      </c>
      <c r="C289">
        <v>50504902</v>
      </c>
      <c r="D289" t="s">
        <v>30</v>
      </c>
      <c r="E289" t="s">
        <v>1336</v>
      </c>
      <c r="F289" s="1">
        <v>8.7962962962962962E-4</v>
      </c>
      <c r="G289" s="1">
        <v>0</v>
      </c>
    </row>
    <row r="290" spans="1:7" ht="15" thickBot="1" x14ac:dyDescent="0.35">
      <c r="A290" s="3" t="s">
        <v>21</v>
      </c>
      <c r="B290" s="4">
        <v>45980.738530092596</v>
      </c>
      <c r="C290" s="3">
        <v>66682088</v>
      </c>
      <c r="D290" s="3" t="s">
        <v>8</v>
      </c>
      <c r="E290" s="3" t="s">
        <v>9</v>
      </c>
      <c r="F290" s="5">
        <v>2.7777777777777778E-4</v>
      </c>
      <c r="G290" s="5">
        <v>0</v>
      </c>
    </row>
    <row r="291" spans="1:7" hidden="1" x14ac:dyDescent="0.3">
      <c r="A291" t="s">
        <v>21</v>
      </c>
      <c r="B291" s="2">
        <v>45980.733819444446</v>
      </c>
      <c r="D291" t="s">
        <v>8</v>
      </c>
      <c r="E291" t="s">
        <v>1335</v>
      </c>
      <c r="F291" s="1">
        <v>4.9768518518518521E-4</v>
      </c>
      <c r="G291" s="1">
        <v>0</v>
      </c>
    </row>
    <row r="292" spans="1:7" hidden="1" x14ac:dyDescent="0.3">
      <c r="A292" t="s">
        <v>21</v>
      </c>
      <c r="B292" s="2">
        <v>45980.732662037037</v>
      </c>
      <c r="C292">
        <v>66060556</v>
      </c>
      <c r="D292" t="s">
        <v>22</v>
      </c>
      <c r="E292" t="s">
        <v>1</v>
      </c>
      <c r="F292" s="1">
        <v>7.175925925925927E-4</v>
      </c>
      <c r="G292" s="1">
        <v>9.0277777777777784E-4</v>
      </c>
    </row>
    <row r="293" spans="1:7" hidden="1" x14ac:dyDescent="0.3">
      <c r="A293" t="s">
        <v>21</v>
      </c>
      <c r="B293" s="2">
        <v>45980.723587962966</v>
      </c>
      <c r="C293">
        <v>98890779</v>
      </c>
      <c r="D293" t="s">
        <v>22</v>
      </c>
      <c r="E293" t="s">
        <v>1</v>
      </c>
      <c r="F293" s="1">
        <v>9.2592592592592588E-5</v>
      </c>
      <c r="G293" s="1">
        <v>4.6296296296296293E-4</v>
      </c>
    </row>
    <row r="294" spans="1:7" hidden="1" x14ac:dyDescent="0.3">
      <c r="A294" t="s">
        <v>21</v>
      </c>
      <c r="B294" s="2">
        <v>45980.720833333333</v>
      </c>
      <c r="D294" t="s">
        <v>22</v>
      </c>
      <c r="E294" t="s">
        <v>1</v>
      </c>
      <c r="F294" s="1">
        <v>1.1574074074074073E-4</v>
      </c>
      <c r="G294" s="1">
        <v>4.3981481481481481E-4</v>
      </c>
    </row>
    <row r="295" spans="1:7" hidden="1" x14ac:dyDescent="0.3">
      <c r="A295" t="s">
        <v>21</v>
      </c>
      <c r="B295" s="2">
        <v>45980.716979166667</v>
      </c>
      <c r="C295">
        <v>55777651</v>
      </c>
      <c r="D295" t="s">
        <v>22</v>
      </c>
      <c r="E295" t="s">
        <v>1</v>
      </c>
      <c r="F295" s="1">
        <v>4.9768518518518521E-4</v>
      </c>
      <c r="G295" s="1">
        <v>8.1018518518518516E-4</v>
      </c>
    </row>
    <row r="296" spans="1:7" hidden="1" x14ac:dyDescent="0.3">
      <c r="A296" t="s">
        <v>21</v>
      </c>
      <c r="B296" s="2">
        <v>45980.707291666666</v>
      </c>
      <c r="C296">
        <v>55838334</v>
      </c>
      <c r="D296" t="s">
        <v>22</v>
      </c>
      <c r="E296" t="s">
        <v>1</v>
      </c>
      <c r="F296" s="1">
        <v>2.6620370370370372E-4</v>
      </c>
      <c r="G296" s="1">
        <v>1.0416666666666667E-3</v>
      </c>
    </row>
    <row r="297" spans="1:7" hidden="1" x14ac:dyDescent="0.3">
      <c r="A297" t="s">
        <v>21</v>
      </c>
      <c r="B297" s="2">
        <v>45980.697997685187</v>
      </c>
      <c r="C297">
        <v>67007737</v>
      </c>
      <c r="D297" t="s">
        <v>22</v>
      </c>
      <c r="E297" t="s">
        <v>1</v>
      </c>
      <c r="F297" s="1">
        <v>3.4722222222222222E-5</v>
      </c>
      <c r="G297" s="1">
        <v>5.6712962962962956E-4</v>
      </c>
    </row>
    <row r="298" spans="1:7" hidden="1" x14ac:dyDescent="0.3">
      <c r="A298" t="s">
        <v>21</v>
      </c>
      <c r="B298" s="2">
        <v>45980.660856481481</v>
      </c>
      <c r="C298">
        <v>99067089</v>
      </c>
      <c r="D298" t="s">
        <v>22</v>
      </c>
      <c r="E298" t="s">
        <v>1</v>
      </c>
      <c r="F298" s="1">
        <v>5.7870370370370366E-5</v>
      </c>
      <c r="G298" s="1">
        <v>3.1250000000000001E-4</v>
      </c>
    </row>
    <row r="299" spans="1:7" hidden="1" x14ac:dyDescent="0.3">
      <c r="A299" t="s">
        <v>21</v>
      </c>
      <c r="B299" s="2">
        <v>45980.648090277777</v>
      </c>
      <c r="C299">
        <v>60661110</v>
      </c>
      <c r="D299" t="s">
        <v>22</v>
      </c>
      <c r="E299" t="s">
        <v>1</v>
      </c>
      <c r="F299" s="1">
        <v>3.4722222222222222E-5</v>
      </c>
      <c r="G299" s="1">
        <v>8.7962962962962962E-4</v>
      </c>
    </row>
    <row r="300" spans="1:7" hidden="1" x14ac:dyDescent="0.3">
      <c r="A300" t="s">
        <v>21</v>
      </c>
      <c r="B300" s="2">
        <v>45980.639317129629</v>
      </c>
      <c r="C300">
        <v>97931880</v>
      </c>
      <c r="D300" t="s">
        <v>30</v>
      </c>
      <c r="E300" t="s">
        <v>1334</v>
      </c>
      <c r="F300" s="1">
        <v>6.3657407407407402E-4</v>
      </c>
      <c r="G300" s="1">
        <v>0</v>
      </c>
    </row>
    <row r="301" spans="1:7" hidden="1" x14ac:dyDescent="0.3">
      <c r="A301" t="s">
        <v>21</v>
      </c>
      <c r="B301" s="2">
        <v>45980.634571759256</v>
      </c>
      <c r="C301">
        <v>90003963</v>
      </c>
      <c r="D301" t="s">
        <v>22</v>
      </c>
      <c r="E301" t="s">
        <v>1</v>
      </c>
      <c r="F301" s="1">
        <v>1.0648148148148147E-3</v>
      </c>
      <c r="G301" s="1">
        <v>1.2152777777777778E-3</v>
      </c>
    </row>
    <row r="302" spans="1:7" hidden="1" x14ac:dyDescent="0.3">
      <c r="A302" t="s">
        <v>21</v>
      </c>
      <c r="B302" s="2">
        <v>45980.626828703702</v>
      </c>
      <c r="C302">
        <v>55445261</v>
      </c>
      <c r="D302" t="s">
        <v>22</v>
      </c>
      <c r="E302" t="s">
        <v>1</v>
      </c>
      <c r="F302" s="1">
        <v>5.7870370370370366E-5</v>
      </c>
      <c r="G302" s="1">
        <v>5.2083333333333333E-4</v>
      </c>
    </row>
    <row r="303" spans="1:7" hidden="1" x14ac:dyDescent="0.3">
      <c r="A303" t="s">
        <v>21</v>
      </c>
      <c r="B303" s="2">
        <v>45980.624907407408</v>
      </c>
      <c r="C303">
        <v>55073336</v>
      </c>
      <c r="D303" t="s">
        <v>22</v>
      </c>
      <c r="E303" t="s">
        <v>1</v>
      </c>
      <c r="F303" s="1">
        <v>3.4722222222222222E-5</v>
      </c>
      <c r="G303" s="1">
        <v>1.2268518518518518E-3</v>
      </c>
    </row>
    <row r="304" spans="1:7" hidden="1" x14ac:dyDescent="0.3">
      <c r="A304" t="s">
        <v>21</v>
      </c>
      <c r="B304" s="2">
        <v>45980.619340277779</v>
      </c>
      <c r="D304" t="s">
        <v>12</v>
      </c>
      <c r="E304" t="s">
        <v>1</v>
      </c>
      <c r="F304" s="1">
        <v>5.5555555555555556E-4</v>
      </c>
      <c r="G304" s="1">
        <v>1.1574074074074073E-5</v>
      </c>
    </row>
    <row r="305" spans="1:7" hidden="1" x14ac:dyDescent="0.3">
      <c r="A305" t="s">
        <v>21</v>
      </c>
      <c r="B305" s="2">
        <v>45980.611550925925</v>
      </c>
      <c r="C305">
        <v>99206690</v>
      </c>
      <c r="D305" t="s">
        <v>12</v>
      </c>
      <c r="E305" t="s">
        <v>1</v>
      </c>
      <c r="F305" s="1">
        <v>1.3888888888888889E-4</v>
      </c>
      <c r="G305" s="1">
        <v>4.9768518518518521E-4</v>
      </c>
    </row>
    <row r="306" spans="1:7" hidden="1" x14ac:dyDescent="0.3">
      <c r="A306" t="s">
        <v>21</v>
      </c>
      <c r="B306" s="2">
        <v>45980.606111111112</v>
      </c>
      <c r="D306" t="s">
        <v>22</v>
      </c>
      <c r="E306" t="s">
        <v>1</v>
      </c>
      <c r="F306" s="1">
        <v>3.7037037037037035E-4</v>
      </c>
      <c r="G306" s="1">
        <v>4.8611111111111104E-4</v>
      </c>
    </row>
    <row r="307" spans="1:7" hidden="1" x14ac:dyDescent="0.3">
      <c r="A307" t="s">
        <v>21</v>
      </c>
      <c r="B307" s="2">
        <v>45980.605555555558</v>
      </c>
      <c r="C307">
        <v>51516591</v>
      </c>
      <c r="D307" t="s">
        <v>22</v>
      </c>
      <c r="E307" t="s">
        <v>1</v>
      </c>
      <c r="F307" s="1">
        <v>5.7870370370370366E-5</v>
      </c>
      <c r="G307" s="1">
        <v>6.2500000000000001E-4</v>
      </c>
    </row>
    <row r="308" spans="1:7" hidden="1" x14ac:dyDescent="0.3">
      <c r="A308" t="s">
        <v>21</v>
      </c>
      <c r="B308" s="2">
        <v>45980.605127314811</v>
      </c>
      <c r="C308">
        <v>55170277</v>
      </c>
      <c r="D308" t="s">
        <v>29</v>
      </c>
      <c r="E308" t="s">
        <v>1333</v>
      </c>
      <c r="F308" s="1">
        <v>6.134259259259259E-4</v>
      </c>
      <c r="G308" s="1">
        <v>0</v>
      </c>
    </row>
    <row r="309" spans="1:7" hidden="1" x14ac:dyDescent="0.3">
      <c r="A309" t="s">
        <v>21</v>
      </c>
      <c r="B309" s="2">
        <v>45980.57335648148</v>
      </c>
      <c r="D309" t="s">
        <v>22</v>
      </c>
      <c r="E309" t="s">
        <v>1</v>
      </c>
      <c r="F309" s="1">
        <v>2.3148148148148147E-5</v>
      </c>
      <c r="G309" s="1">
        <v>1.0185185185185186E-3</v>
      </c>
    </row>
    <row r="310" spans="1:7" hidden="1" x14ac:dyDescent="0.3">
      <c r="A310" t="s">
        <v>21</v>
      </c>
      <c r="B310" s="2">
        <v>45980.570937500001</v>
      </c>
      <c r="C310">
        <v>66030807</v>
      </c>
      <c r="D310" t="s">
        <v>22</v>
      </c>
      <c r="E310" t="s">
        <v>1</v>
      </c>
      <c r="F310" s="1">
        <v>1.1574074074074073E-4</v>
      </c>
      <c r="G310" s="1">
        <v>1.8518518518518518E-4</v>
      </c>
    </row>
    <row r="311" spans="1:7" hidden="1" x14ac:dyDescent="0.3">
      <c r="A311" t="s">
        <v>21</v>
      </c>
      <c r="B311" s="2">
        <v>45980.563715277778</v>
      </c>
      <c r="C311">
        <v>98895115</v>
      </c>
      <c r="D311" t="s">
        <v>22</v>
      </c>
      <c r="E311" t="s">
        <v>1</v>
      </c>
      <c r="F311" s="1">
        <v>9.2592592592592588E-5</v>
      </c>
      <c r="G311" s="1">
        <v>5.0925925925925921E-4</v>
      </c>
    </row>
    <row r="312" spans="1:7" hidden="1" x14ac:dyDescent="0.3">
      <c r="A312" t="s">
        <v>21</v>
      </c>
      <c r="B312" s="2">
        <v>45980.548680555556</v>
      </c>
      <c r="D312" t="s">
        <v>22</v>
      </c>
      <c r="E312" t="s">
        <v>1</v>
      </c>
      <c r="F312" s="1">
        <v>4.6296296296296294E-5</v>
      </c>
      <c r="G312" s="1">
        <v>8.6805555555555551E-4</v>
      </c>
    </row>
    <row r="313" spans="1:7" hidden="1" x14ac:dyDescent="0.3">
      <c r="A313" t="s">
        <v>21</v>
      </c>
      <c r="B313" s="2">
        <v>45980.533125000002</v>
      </c>
      <c r="C313">
        <v>50552121</v>
      </c>
      <c r="D313" t="s">
        <v>22</v>
      </c>
      <c r="E313" t="s">
        <v>1</v>
      </c>
      <c r="F313" s="1">
        <v>4.0509259259259258E-4</v>
      </c>
      <c r="G313" s="1">
        <v>5.9027777777777778E-4</v>
      </c>
    </row>
    <row r="314" spans="1:7" hidden="1" x14ac:dyDescent="0.3">
      <c r="A314" t="s">
        <v>21</v>
      </c>
      <c r="B314" s="2">
        <v>45980.518773148149</v>
      </c>
      <c r="C314">
        <v>51204878</v>
      </c>
      <c r="D314" t="s">
        <v>22</v>
      </c>
      <c r="E314" t="s">
        <v>1</v>
      </c>
      <c r="F314" s="1">
        <v>2.3148148148148147E-5</v>
      </c>
      <c r="G314" s="1">
        <v>1.0300925925925926E-3</v>
      </c>
    </row>
    <row r="315" spans="1:7" hidden="1" x14ac:dyDescent="0.3">
      <c r="A315" t="s">
        <v>21</v>
      </c>
      <c r="B315" s="2">
        <v>45980.511273148149</v>
      </c>
      <c r="C315">
        <v>67062301</v>
      </c>
      <c r="D315" t="s">
        <v>22</v>
      </c>
      <c r="E315" t="s">
        <v>1</v>
      </c>
      <c r="F315" s="1">
        <v>5.7870370370370366E-5</v>
      </c>
      <c r="G315" s="1">
        <v>1.2962962962962963E-3</v>
      </c>
    </row>
    <row r="316" spans="1:7" hidden="1" x14ac:dyDescent="0.3">
      <c r="A316" t="s">
        <v>21</v>
      </c>
      <c r="B316" s="2">
        <v>45980.492534722223</v>
      </c>
      <c r="C316">
        <v>51539477</v>
      </c>
      <c r="D316" t="s">
        <v>22</v>
      </c>
      <c r="E316" t="s">
        <v>1</v>
      </c>
      <c r="F316" s="1">
        <v>1.0416666666666667E-4</v>
      </c>
      <c r="G316" s="1">
        <v>5.4398148148148144E-4</v>
      </c>
    </row>
    <row r="317" spans="1:7" hidden="1" x14ac:dyDescent="0.3">
      <c r="A317" t="s">
        <v>21</v>
      </c>
      <c r="B317" s="2">
        <v>45980.485601851855</v>
      </c>
      <c r="D317" t="s">
        <v>22</v>
      </c>
      <c r="E317" t="s">
        <v>1</v>
      </c>
      <c r="F317" s="1">
        <v>3.4722222222222222E-5</v>
      </c>
      <c r="G317" s="1">
        <v>5.9027777777777778E-4</v>
      </c>
    </row>
    <row r="318" spans="1:7" hidden="1" x14ac:dyDescent="0.3">
      <c r="A318" t="s">
        <v>21</v>
      </c>
      <c r="B318" s="2">
        <v>45980.475624999999</v>
      </c>
      <c r="C318">
        <v>97689858</v>
      </c>
      <c r="D318" t="s">
        <v>22</v>
      </c>
      <c r="E318" t="s">
        <v>1</v>
      </c>
      <c r="F318" s="1">
        <v>2.5462962962962961E-4</v>
      </c>
      <c r="G318" s="1">
        <v>7.9861111111111105E-4</v>
      </c>
    </row>
    <row r="319" spans="1:7" hidden="1" x14ac:dyDescent="0.3">
      <c r="A319" t="s">
        <v>21</v>
      </c>
      <c r="B319" s="2">
        <v>45980.474733796298</v>
      </c>
      <c r="D319" t="s">
        <v>11</v>
      </c>
      <c r="E319" t="s">
        <v>1</v>
      </c>
      <c r="F319" s="1">
        <v>6.018518518518519E-4</v>
      </c>
      <c r="G319" s="1">
        <v>1.7361111111111112E-4</v>
      </c>
    </row>
    <row r="320" spans="1:7" hidden="1" x14ac:dyDescent="0.3">
      <c r="A320" t="s">
        <v>21</v>
      </c>
      <c r="B320" s="2">
        <v>45980.471446759257</v>
      </c>
      <c r="C320">
        <v>69944071</v>
      </c>
      <c r="D320" t="s">
        <v>22</v>
      </c>
      <c r="E320" t="s">
        <v>1</v>
      </c>
      <c r="F320" s="1">
        <v>2.3148148148148147E-5</v>
      </c>
      <c r="G320" s="1">
        <v>3.4722222222222224E-4</v>
      </c>
    </row>
    <row r="321" spans="1:7" hidden="1" x14ac:dyDescent="0.3">
      <c r="A321" t="s">
        <v>21</v>
      </c>
      <c r="B321" s="2">
        <v>45980.466817129629</v>
      </c>
      <c r="C321">
        <v>67771770</v>
      </c>
      <c r="D321" t="s">
        <v>22</v>
      </c>
      <c r="E321" t="s">
        <v>1</v>
      </c>
      <c r="F321" s="1">
        <v>2.3148148148148147E-5</v>
      </c>
      <c r="G321" s="1">
        <v>9.8379629629629642E-4</v>
      </c>
    </row>
    <row r="322" spans="1:7" hidden="1" x14ac:dyDescent="0.3">
      <c r="A322" t="s">
        <v>21</v>
      </c>
      <c r="B322" s="2">
        <v>45980.463807870372</v>
      </c>
      <c r="D322" t="s">
        <v>22</v>
      </c>
      <c r="E322" t="s">
        <v>1</v>
      </c>
      <c r="F322" s="1">
        <v>4.6296296296296294E-5</v>
      </c>
      <c r="G322" s="1">
        <v>6.018518518518519E-4</v>
      </c>
    </row>
    <row r="323" spans="1:7" hidden="1" x14ac:dyDescent="0.3">
      <c r="A323" t="s">
        <v>21</v>
      </c>
      <c r="B323" s="2">
        <v>45980.436527777776</v>
      </c>
      <c r="C323">
        <v>94461125</v>
      </c>
      <c r="D323" t="s">
        <v>22</v>
      </c>
      <c r="E323" t="s">
        <v>1</v>
      </c>
      <c r="F323" s="1">
        <v>4.6296296296296294E-5</v>
      </c>
      <c r="G323" s="1">
        <v>1.0185185185185186E-3</v>
      </c>
    </row>
    <row r="324" spans="1:7" hidden="1" x14ac:dyDescent="0.3">
      <c r="A324" t="s">
        <v>21</v>
      </c>
      <c r="B324" s="2">
        <v>45980.428287037037</v>
      </c>
      <c r="C324">
        <v>55971750</v>
      </c>
      <c r="D324" t="s">
        <v>22</v>
      </c>
      <c r="E324" t="s">
        <v>1</v>
      </c>
      <c r="F324" s="1">
        <v>1.4120370370370369E-3</v>
      </c>
      <c r="G324" s="1">
        <v>1.0995370370370371E-3</v>
      </c>
    </row>
    <row r="325" spans="1:7" hidden="1" x14ac:dyDescent="0.3">
      <c r="A325" t="s">
        <v>21</v>
      </c>
      <c r="B325" s="2">
        <v>45980.412372685183</v>
      </c>
      <c r="C325">
        <v>65606002</v>
      </c>
      <c r="D325" t="s">
        <v>30</v>
      </c>
      <c r="E325" t="s">
        <v>1332</v>
      </c>
      <c r="F325" s="1">
        <v>3.1250000000000001E-4</v>
      </c>
      <c r="G325" s="1">
        <v>0</v>
      </c>
    </row>
    <row r="326" spans="1:7" hidden="1" x14ac:dyDescent="0.3">
      <c r="A326" t="s">
        <v>15</v>
      </c>
      <c r="B326" s="2">
        <v>45980.85528935185</v>
      </c>
      <c r="C326">
        <v>96968111</v>
      </c>
      <c r="D326" t="s">
        <v>16</v>
      </c>
      <c r="E326" t="s">
        <v>1</v>
      </c>
      <c r="F326" s="1">
        <v>2.3148148148148147E-5</v>
      </c>
      <c r="G326" s="1">
        <v>1.9675925925925926E-4</v>
      </c>
    </row>
    <row r="327" spans="1:7" hidden="1" x14ac:dyDescent="0.3">
      <c r="A327" t="s">
        <v>15</v>
      </c>
      <c r="B327" s="2">
        <v>45980.844525462962</v>
      </c>
      <c r="C327">
        <v>67051212</v>
      </c>
      <c r="D327" t="s">
        <v>16</v>
      </c>
      <c r="E327" t="s">
        <v>1</v>
      </c>
      <c r="F327" s="1">
        <v>2.3148148148148147E-5</v>
      </c>
      <c r="G327" s="1">
        <v>6.134259259259259E-4</v>
      </c>
    </row>
    <row r="328" spans="1:7" hidden="1" x14ac:dyDescent="0.3">
      <c r="A328" t="s">
        <v>15</v>
      </c>
      <c r="B328" s="2">
        <v>45980.78875</v>
      </c>
      <c r="C328">
        <v>50548637</v>
      </c>
      <c r="D328" t="s">
        <v>16</v>
      </c>
      <c r="E328" t="s">
        <v>1</v>
      </c>
      <c r="F328" s="1">
        <v>3.4722222222222222E-5</v>
      </c>
      <c r="G328" s="1">
        <v>3.1250000000000001E-4</v>
      </c>
    </row>
    <row r="329" spans="1:7" hidden="1" x14ac:dyDescent="0.3">
      <c r="A329" t="s">
        <v>15</v>
      </c>
      <c r="B329" s="2">
        <v>45980.733854166669</v>
      </c>
      <c r="D329" t="s">
        <v>16</v>
      </c>
      <c r="E329" t="s">
        <v>1</v>
      </c>
      <c r="F329" s="1">
        <v>2.3148148148148147E-5</v>
      </c>
      <c r="G329" s="1">
        <v>1.1805555555555556E-3</v>
      </c>
    </row>
    <row r="330" spans="1:7" hidden="1" x14ac:dyDescent="0.3">
      <c r="A330" t="s">
        <v>15</v>
      </c>
      <c r="B330" s="2">
        <v>45980.733032407406</v>
      </c>
      <c r="C330">
        <v>90905712</v>
      </c>
      <c r="D330" t="s">
        <v>16</v>
      </c>
      <c r="E330" t="s">
        <v>1</v>
      </c>
      <c r="F330" s="1">
        <v>2.7777777777777778E-4</v>
      </c>
      <c r="G330" s="1">
        <v>3.9351851851851852E-4</v>
      </c>
    </row>
    <row r="331" spans="1:7" hidden="1" x14ac:dyDescent="0.3">
      <c r="A331" t="s">
        <v>15</v>
      </c>
      <c r="B331" s="2">
        <v>45980.727303240739</v>
      </c>
      <c r="C331">
        <v>98843033</v>
      </c>
      <c r="D331" t="s">
        <v>16</v>
      </c>
      <c r="E331" t="s">
        <v>1</v>
      </c>
      <c r="F331" s="1">
        <v>2.3148148148148147E-5</v>
      </c>
      <c r="G331" s="1">
        <v>6.134259259259259E-4</v>
      </c>
    </row>
    <row r="332" spans="1:7" hidden="1" x14ac:dyDescent="0.3">
      <c r="A332" t="s">
        <v>15</v>
      </c>
      <c r="B332" s="2">
        <v>45980.721331018518</v>
      </c>
      <c r="C332">
        <v>65963999</v>
      </c>
      <c r="D332" t="s">
        <v>16</v>
      </c>
      <c r="E332" t="s">
        <v>1</v>
      </c>
      <c r="F332" s="1">
        <v>2.3148148148148147E-5</v>
      </c>
      <c r="G332" s="1">
        <v>3.7037037037037035E-4</v>
      </c>
    </row>
    <row r="333" spans="1:7" hidden="1" x14ac:dyDescent="0.3">
      <c r="A333" t="s">
        <v>15</v>
      </c>
      <c r="B333" s="2">
        <v>45980.702557870369</v>
      </c>
      <c r="D333" t="s">
        <v>16</v>
      </c>
      <c r="E333" t="s">
        <v>1</v>
      </c>
      <c r="F333" s="1">
        <v>3.4722222222222222E-5</v>
      </c>
      <c r="G333" s="1">
        <v>7.0601851851851847E-4</v>
      </c>
    </row>
    <row r="334" spans="1:7" hidden="1" x14ac:dyDescent="0.3">
      <c r="A334" t="s">
        <v>15</v>
      </c>
      <c r="B334" s="2">
        <v>45980.694768518515</v>
      </c>
      <c r="C334">
        <v>95562684</v>
      </c>
      <c r="D334" t="s">
        <v>16</v>
      </c>
      <c r="E334" t="s">
        <v>1</v>
      </c>
      <c r="F334" s="1">
        <v>3.4722222222222222E-5</v>
      </c>
      <c r="G334" s="1">
        <v>1.8518518518518518E-4</v>
      </c>
    </row>
    <row r="335" spans="1:7" hidden="1" x14ac:dyDescent="0.3">
      <c r="A335" t="s">
        <v>15</v>
      </c>
      <c r="B335" s="2">
        <v>45980.667071759257</v>
      </c>
      <c r="C335">
        <v>69930099</v>
      </c>
      <c r="D335" t="s">
        <v>16</v>
      </c>
      <c r="E335" t="s">
        <v>1</v>
      </c>
      <c r="F335" s="1">
        <v>2.3148148148148147E-5</v>
      </c>
      <c r="G335" s="1">
        <v>2.8935185185185189E-4</v>
      </c>
    </row>
    <row r="336" spans="1:7" hidden="1" x14ac:dyDescent="0.3">
      <c r="A336" t="s">
        <v>15</v>
      </c>
      <c r="B336" s="2">
        <v>45980.66306712963</v>
      </c>
      <c r="C336">
        <v>97722941</v>
      </c>
      <c r="D336" t="s">
        <v>16</v>
      </c>
      <c r="E336" t="s">
        <v>1</v>
      </c>
      <c r="F336" s="1">
        <v>3.4722222222222222E-5</v>
      </c>
      <c r="G336" s="1">
        <v>6.018518518518519E-4</v>
      </c>
    </row>
    <row r="337" spans="1:7" hidden="1" x14ac:dyDescent="0.3">
      <c r="A337" t="s">
        <v>15</v>
      </c>
      <c r="B337" s="2">
        <v>45980.602673611109</v>
      </c>
      <c r="C337">
        <v>98743191</v>
      </c>
      <c r="D337" t="s">
        <v>16</v>
      </c>
      <c r="E337" t="s">
        <v>1</v>
      </c>
      <c r="F337" s="1">
        <v>2.3148148148148147E-5</v>
      </c>
      <c r="G337" s="1">
        <v>4.9768518518518521E-4</v>
      </c>
    </row>
    <row r="338" spans="1:7" hidden="1" x14ac:dyDescent="0.3">
      <c r="A338" t="s">
        <v>15</v>
      </c>
      <c r="B338" s="2">
        <v>45980.577256944445</v>
      </c>
      <c r="C338">
        <v>66777471</v>
      </c>
      <c r="D338" t="s">
        <v>11</v>
      </c>
      <c r="E338" t="s">
        <v>1</v>
      </c>
      <c r="F338" s="1">
        <v>1.9675925925925926E-4</v>
      </c>
      <c r="G338" s="1">
        <v>4.6296296296296293E-4</v>
      </c>
    </row>
    <row r="339" spans="1:7" hidden="1" x14ac:dyDescent="0.3">
      <c r="A339" t="s">
        <v>15</v>
      </c>
      <c r="B339" s="2">
        <v>45980.571747685186</v>
      </c>
      <c r="D339" t="s">
        <v>16</v>
      </c>
      <c r="E339" t="s">
        <v>1</v>
      </c>
      <c r="F339" s="1">
        <v>2.3148148148148147E-5</v>
      </c>
      <c r="G339" s="1">
        <v>6.018518518518519E-4</v>
      </c>
    </row>
    <row r="340" spans="1:7" hidden="1" x14ac:dyDescent="0.3">
      <c r="A340" t="s">
        <v>15</v>
      </c>
      <c r="B340" s="2">
        <v>45980.552916666667</v>
      </c>
      <c r="C340">
        <v>99900644</v>
      </c>
      <c r="D340" t="s">
        <v>16</v>
      </c>
      <c r="E340" t="s">
        <v>1</v>
      </c>
      <c r="F340" s="1">
        <v>3.4722222222222222E-5</v>
      </c>
      <c r="G340" s="1">
        <v>9.9537037037037042E-4</v>
      </c>
    </row>
    <row r="341" spans="1:7" hidden="1" x14ac:dyDescent="0.3">
      <c r="A341" t="s">
        <v>15</v>
      </c>
      <c r="B341" s="2">
        <v>45980.530011574076</v>
      </c>
      <c r="C341">
        <v>99999761</v>
      </c>
      <c r="D341" t="s">
        <v>16</v>
      </c>
      <c r="E341" t="s">
        <v>1</v>
      </c>
      <c r="F341" s="1">
        <v>4.3981481481481481E-4</v>
      </c>
      <c r="G341" s="1">
        <v>7.0601851851851847E-4</v>
      </c>
    </row>
    <row r="342" spans="1:7" hidden="1" x14ac:dyDescent="0.3">
      <c r="A342" t="s">
        <v>15</v>
      </c>
      <c r="B342" s="2">
        <v>45980.523240740738</v>
      </c>
      <c r="C342">
        <v>93330055</v>
      </c>
      <c r="D342" t="s">
        <v>16</v>
      </c>
      <c r="E342" t="s">
        <v>1</v>
      </c>
      <c r="F342" s="1">
        <v>9.2592592592592588E-5</v>
      </c>
      <c r="G342" s="1">
        <v>4.8611111111111104E-4</v>
      </c>
    </row>
    <row r="343" spans="1:7" hidden="1" x14ac:dyDescent="0.3">
      <c r="A343" t="s">
        <v>15</v>
      </c>
      <c r="B343" s="2">
        <v>45980.487708333334</v>
      </c>
      <c r="D343" t="s">
        <v>8</v>
      </c>
      <c r="E343" t="s">
        <v>1331</v>
      </c>
      <c r="F343" s="1">
        <v>3.4722222222222222E-5</v>
      </c>
      <c r="G343" s="1">
        <v>0</v>
      </c>
    </row>
    <row r="344" spans="1:7" hidden="1" x14ac:dyDescent="0.3">
      <c r="A344" t="s">
        <v>15</v>
      </c>
      <c r="B344" s="2">
        <v>45980.480879629627</v>
      </c>
      <c r="D344" t="s">
        <v>16</v>
      </c>
      <c r="E344" t="s">
        <v>1</v>
      </c>
      <c r="F344" s="1">
        <v>2.3148148148148147E-5</v>
      </c>
      <c r="G344" s="1">
        <v>5.4398148148148144E-4</v>
      </c>
    </row>
    <row r="345" spans="1:7" hidden="1" x14ac:dyDescent="0.3">
      <c r="A345" t="s">
        <v>15</v>
      </c>
      <c r="B345" s="2">
        <v>45980.454224537039</v>
      </c>
      <c r="C345">
        <v>90007466</v>
      </c>
      <c r="D345" t="s">
        <v>16</v>
      </c>
      <c r="E345" t="s">
        <v>1</v>
      </c>
      <c r="F345" s="1">
        <v>3.4722222222222222E-5</v>
      </c>
      <c r="G345" s="1">
        <v>8.2175925925925917E-4</v>
      </c>
    </row>
    <row r="346" spans="1:7" hidden="1" x14ac:dyDescent="0.3">
      <c r="A346" t="s">
        <v>15</v>
      </c>
      <c r="B346" s="2">
        <v>45980.445185185185</v>
      </c>
      <c r="C346">
        <v>51364108</v>
      </c>
      <c r="D346" t="s">
        <v>11</v>
      </c>
      <c r="E346" t="s">
        <v>1</v>
      </c>
      <c r="F346" s="1">
        <v>3.4722222222222224E-4</v>
      </c>
      <c r="G346" s="1">
        <v>3.4722222222222222E-5</v>
      </c>
    </row>
    <row r="347" spans="1:7" hidden="1" x14ac:dyDescent="0.3">
      <c r="A347" t="s">
        <v>15</v>
      </c>
      <c r="B347" s="2">
        <v>45980.425254629627</v>
      </c>
      <c r="C347">
        <v>96099213</v>
      </c>
      <c r="D347" t="s">
        <v>16</v>
      </c>
      <c r="E347" t="s">
        <v>1</v>
      </c>
      <c r="F347" s="1">
        <v>2.3148148148148147E-5</v>
      </c>
      <c r="G347" s="1">
        <v>9.3750000000000007E-4</v>
      </c>
    </row>
    <row r="348" spans="1:7" hidden="1" x14ac:dyDescent="0.3">
      <c r="A348" t="s">
        <v>19</v>
      </c>
      <c r="B348" s="2">
        <v>45980.862210648149</v>
      </c>
      <c r="C348">
        <v>50257585</v>
      </c>
      <c r="D348" t="s">
        <v>20</v>
      </c>
      <c r="E348" t="s">
        <v>1</v>
      </c>
      <c r="F348" s="1">
        <v>5.4398148148148144E-4</v>
      </c>
      <c r="G348" s="1">
        <v>6.9444444444444447E-4</v>
      </c>
    </row>
    <row r="349" spans="1:7" hidden="1" x14ac:dyDescent="0.3">
      <c r="A349" t="s">
        <v>19</v>
      </c>
      <c r="B349" s="2">
        <v>45980.844212962962</v>
      </c>
      <c r="C349">
        <v>96615351</v>
      </c>
      <c r="D349" t="s">
        <v>20</v>
      </c>
      <c r="E349" t="s">
        <v>1</v>
      </c>
      <c r="F349" s="1">
        <v>1.1574074074074073E-4</v>
      </c>
      <c r="G349" s="1">
        <v>4.6296296296296293E-4</v>
      </c>
    </row>
    <row r="350" spans="1:7" ht="15" thickBot="1" x14ac:dyDescent="0.35">
      <c r="A350" s="3" t="s">
        <v>19</v>
      </c>
      <c r="B350" s="4">
        <v>45980.837858796294</v>
      </c>
      <c r="C350" s="3">
        <v>98800588</v>
      </c>
      <c r="D350" s="3" t="s">
        <v>8</v>
      </c>
      <c r="E350" s="3" t="s">
        <v>9</v>
      </c>
      <c r="F350" s="5">
        <v>1.3657407407407409E-3</v>
      </c>
      <c r="G350" s="5">
        <v>0</v>
      </c>
    </row>
    <row r="351" spans="1:7" hidden="1" x14ac:dyDescent="0.3">
      <c r="A351" t="s">
        <v>19</v>
      </c>
      <c r="B351" s="2">
        <v>45980.739861111113</v>
      </c>
      <c r="C351">
        <v>55938600</v>
      </c>
      <c r="D351" t="s">
        <v>20</v>
      </c>
      <c r="E351" t="s">
        <v>1</v>
      </c>
      <c r="F351" s="1">
        <v>5.7870370370370366E-5</v>
      </c>
      <c r="G351" s="1">
        <v>5.3240740740740744E-4</v>
      </c>
    </row>
    <row r="352" spans="1:7" hidden="1" x14ac:dyDescent="0.3">
      <c r="A352" t="s">
        <v>19</v>
      </c>
      <c r="B352" s="2">
        <v>45980.62300925926</v>
      </c>
      <c r="C352">
        <v>69609669</v>
      </c>
      <c r="D352" t="s">
        <v>20</v>
      </c>
      <c r="E352" t="s">
        <v>1</v>
      </c>
      <c r="F352" s="1">
        <v>3.4722222222222222E-5</v>
      </c>
      <c r="G352" s="1">
        <v>3.4722222222222224E-4</v>
      </c>
    </row>
    <row r="353" spans="1:7" hidden="1" x14ac:dyDescent="0.3">
      <c r="A353" t="s">
        <v>19</v>
      </c>
      <c r="B353" s="2">
        <v>45980.59337962963</v>
      </c>
      <c r="C353">
        <v>98996171</v>
      </c>
      <c r="D353" t="s">
        <v>20</v>
      </c>
      <c r="E353" t="s">
        <v>1</v>
      </c>
      <c r="F353" s="1">
        <v>4.6296296296296294E-5</v>
      </c>
      <c r="G353" s="1">
        <v>1.8518518518518518E-4</v>
      </c>
    </row>
    <row r="354" spans="1:7" hidden="1" x14ac:dyDescent="0.3">
      <c r="A354" t="s">
        <v>19</v>
      </c>
      <c r="B354" s="2">
        <v>45980.590648148151</v>
      </c>
      <c r="D354" t="s">
        <v>20</v>
      </c>
      <c r="E354" t="s">
        <v>1</v>
      </c>
      <c r="F354" s="1">
        <v>6.2500000000000001E-4</v>
      </c>
      <c r="G354" s="1">
        <v>7.6388888888888893E-4</v>
      </c>
    </row>
    <row r="355" spans="1:7" hidden="1" x14ac:dyDescent="0.3">
      <c r="A355" t="s">
        <v>19</v>
      </c>
      <c r="B355" s="2">
        <v>45980.531539351854</v>
      </c>
      <c r="D355" t="s">
        <v>20</v>
      </c>
      <c r="E355" t="s">
        <v>1</v>
      </c>
      <c r="F355" s="1">
        <v>9.2592592592592588E-5</v>
      </c>
      <c r="G355" s="1">
        <v>4.9768518518518521E-4</v>
      </c>
    </row>
    <row r="356" spans="1:7" hidden="1" x14ac:dyDescent="0.3">
      <c r="A356" t="s">
        <v>19</v>
      </c>
      <c r="B356" s="2">
        <v>45980.478773148148</v>
      </c>
      <c r="D356" t="s">
        <v>20</v>
      </c>
      <c r="E356" t="s">
        <v>1</v>
      </c>
      <c r="F356" s="1">
        <v>4.6296296296296294E-5</v>
      </c>
      <c r="G356" s="1">
        <v>6.5972222222222213E-4</v>
      </c>
    </row>
    <row r="357" spans="1:7" hidden="1" x14ac:dyDescent="0.3">
      <c r="A357" t="s">
        <v>19</v>
      </c>
      <c r="B357" s="2">
        <v>45980.442141203705</v>
      </c>
      <c r="C357">
        <v>51008732</v>
      </c>
      <c r="D357" t="s">
        <v>20</v>
      </c>
      <c r="E357" t="s">
        <v>1</v>
      </c>
      <c r="F357" s="1">
        <v>1.1574074074074073E-4</v>
      </c>
      <c r="G357" s="1">
        <v>7.7546296296296304E-4</v>
      </c>
    </row>
  </sheetData>
  <autoFilter ref="A1:G357" xr:uid="{458F399E-3E30-4A48-93B2-1F31BDC35407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20">
    <cfRule type="duplicateValues" dxfId="20" priority="6"/>
  </conditionalFormatting>
  <conditionalFormatting sqref="C97">
    <cfRule type="duplicateValues" dxfId="19" priority="5"/>
  </conditionalFormatting>
  <conditionalFormatting sqref="C142">
    <cfRule type="duplicateValues" dxfId="18" priority="4"/>
  </conditionalFormatting>
  <conditionalFormatting sqref="C197">
    <cfRule type="duplicateValues" dxfId="17" priority="3"/>
  </conditionalFormatting>
  <conditionalFormatting sqref="C290">
    <cfRule type="duplicateValues" dxfId="16" priority="2"/>
  </conditionalFormatting>
  <conditionalFormatting sqref="C350">
    <cfRule type="duplicateValues" dxfId="15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977A-91F9-4A7B-9ABD-06250520F3CB}">
  <sheetPr filterMode="1"/>
  <dimension ref="A1:G578"/>
  <sheetViews>
    <sheetView workbookViewId="0">
      <selection activeCell="D1" sqref="D1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21</v>
      </c>
      <c r="B2" s="2">
        <v>45981.946400462963</v>
      </c>
      <c r="C2">
        <v>90059074</v>
      </c>
      <c r="D2" t="s">
        <v>29</v>
      </c>
      <c r="E2" t="s">
        <v>1241</v>
      </c>
      <c r="F2" s="1">
        <v>3.5879629629629635E-4</v>
      </c>
      <c r="G2" s="1">
        <v>0</v>
      </c>
    </row>
    <row r="3" spans="1:7" hidden="1" x14ac:dyDescent="0.3">
      <c r="A3" t="s">
        <v>21</v>
      </c>
      <c r="B3" s="2">
        <v>45981.921122685184</v>
      </c>
      <c r="C3">
        <v>99114168</v>
      </c>
      <c r="D3" t="s">
        <v>29</v>
      </c>
      <c r="E3" t="s">
        <v>1240</v>
      </c>
      <c r="F3" s="1">
        <v>7.0601851851851847E-4</v>
      </c>
      <c r="G3" s="1">
        <v>0</v>
      </c>
    </row>
    <row r="4" spans="1:7" hidden="1" x14ac:dyDescent="0.3">
      <c r="A4" t="s">
        <v>21</v>
      </c>
      <c r="B4" s="2">
        <v>45981.904652777775</v>
      </c>
      <c r="C4">
        <v>60746600</v>
      </c>
      <c r="D4" t="s">
        <v>29</v>
      </c>
      <c r="E4" t="s">
        <v>1239</v>
      </c>
      <c r="F4" s="1">
        <v>5.0347222222222225E-3</v>
      </c>
      <c r="G4" s="1">
        <v>0</v>
      </c>
    </row>
    <row r="5" spans="1:7" x14ac:dyDescent="0.3">
      <c r="A5" t="s">
        <v>21</v>
      </c>
      <c r="B5" s="2">
        <v>45981.873136574075</v>
      </c>
      <c r="C5">
        <v>55067744</v>
      </c>
      <c r="D5" t="s">
        <v>8</v>
      </c>
      <c r="E5" t="s">
        <v>9</v>
      </c>
      <c r="F5" s="1">
        <v>2.4537037037037036E-3</v>
      </c>
      <c r="G5" s="1">
        <v>0</v>
      </c>
    </row>
    <row r="6" spans="1:7" x14ac:dyDescent="0.3">
      <c r="A6" t="s">
        <v>21</v>
      </c>
      <c r="B6" s="2">
        <v>45981.860983796294</v>
      </c>
      <c r="C6">
        <v>56550011</v>
      </c>
      <c r="D6" t="s">
        <v>8</v>
      </c>
      <c r="E6" t="s">
        <v>9</v>
      </c>
      <c r="F6" s="1">
        <v>5.9027777777777778E-4</v>
      </c>
      <c r="G6" s="1">
        <v>0</v>
      </c>
    </row>
    <row r="7" spans="1:7" hidden="1" x14ac:dyDescent="0.3">
      <c r="A7" t="s">
        <v>21</v>
      </c>
      <c r="B7" s="2">
        <v>45981.85869212963</v>
      </c>
      <c r="C7">
        <v>99744583</v>
      </c>
      <c r="D7" t="s">
        <v>29</v>
      </c>
      <c r="E7" t="s">
        <v>1238</v>
      </c>
      <c r="F7" s="1">
        <v>8.564814814814815E-4</v>
      </c>
      <c r="G7" s="1">
        <v>0</v>
      </c>
    </row>
    <row r="8" spans="1:7" hidden="1" x14ac:dyDescent="0.3">
      <c r="A8" t="s">
        <v>21</v>
      </c>
      <c r="B8" s="2">
        <v>45981.846192129633</v>
      </c>
      <c r="C8">
        <v>98841253</v>
      </c>
      <c r="D8" t="s">
        <v>22</v>
      </c>
      <c r="E8" t="s">
        <v>1</v>
      </c>
      <c r="F8" s="1">
        <v>9.9537037037037042E-4</v>
      </c>
      <c r="G8" s="1">
        <v>1.0416666666666667E-3</v>
      </c>
    </row>
    <row r="9" spans="1:7" hidden="1" x14ac:dyDescent="0.3">
      <c r="A9" t="s">
        <v>21</v>
      </c>
      <c r="B9" s="2">
        <v>45981.824270833335</v>
      </c>
      <c r="D9" t="s">
        <v>22</v>
      </c>
      <c r="E9" t="s">
        <v>1</v>
      </c>
      <c r="F9" s="1">
        <v>4.9768518518518521E-4</v>
      </c>
      <c r="G9" s="1">
        <v>2.199074074074074E-4</v>
      </c>
    </row>
    <row r="10" spans="1:7" hidden="1" x14ac:dyDescent="0.3">
      <c r="A10" t="s">
        <v>21</v>
      </c>
      <c r="B10" s="2">
        <v>45981.82267361111</v>
      </c>
      <c r="C10">
        <v>66623688</v>
      </c>
      <c r="D10" t="s">
        <v>22</v>
      </c>
      <c r="E10" t="s">
        <v>1</v>
      </c>
      <c r="F10" s="1">
        <v>7.291666666666667E-4</v>
      </c>
      <c r="G10" s="1">
        <v>1.2847222222222223E-3</v>
      </c>
    </row>
    <row r="11" spans="1:7" hidden="1" x14ac:dyDescent="0.3">
      <c r="A11" t="s">
        <v>21</v>
      </c>
      <c r="B11" s="2">
        <v>45981.807662037034</v>
      </c>
      <c r="C11">
        <v>65612063</v>
      </c>
      <c r="D11" t="s">
        <v>22</v>
      </c>
      <c r="E11" t="s">
        <v>1</v>
      </c>
      <c r="F11" s="1">
        <v>8.1018518518518516E-5</v>
      </c>
      <c r="G11" s="1">
        <v>7.9861111111111105E-4</v>
      </c>
    </row>
    <row r="12" spans="1:7" hidden="1" x14ac:dyDescent="0.3">
      <c r="A12" t="s">
        <v>21</v>
      </c>
      <c r="B12" s="2">
        <v>45981.784016203703</v>
      </c>
      <c r="C12">
        <v>55663990</v>
      </c>
      <c r="D12" t="s">
        <v>22</v>
      </c>
      <c r="E12" t="s">
        <v>1</v>
      </c>
      <c r="F12" s="1">
        <v>5.7870370370370366E-5</v>
      </c>
      <c r="G12" s="1">
        <v>8.564814814814815E-4</v>
      </c>
    </row>
    <row r="13" spans="1:7" hidden="1" x14ac:dyDescent="0.3">
      <c r="A13" t="s">
        <v>21</v>
      </c>
      <c r="B13" s="2">
        <v>45981.780798611115</v>
      </c>
      <c r="C13">
        <v>96777391</v>
      </c>
      <c r="D13" t="s">
        <v>22</v>
      </c>
      <c r="E13" t="s">
        <v>1</v>
      </c>
      <c r="F13" s="1">
        <v>4.6296296296296294E-5</v>
      </c>
      <c r="G13" s="1">
        <v>5.0925925925925921E-4</v>
      </c>
    </row>
    <row r="14" spans="1:7" hidden="1" x14ac:dyDescent="0.3">
      <c r="A14" t="s">
        <v>21</v>
      </c>
      <c r="B14" s="2">
        <v>45981.778043981481</v>
      </c>
      <c r="D14" t="s">
        <v>22</v>
      </c>
      <c r="E14" t="s">
        <v>1</v>
      </c>
      <c r="F14" s="1">
        <v>2.6620370370370372E-4</v>
      </c>
      <c r="G14" s="1">
        <v>1.7592592592592592E-3</v>
      </c>
    </row>
    <row r="15" spans="1:7" hidden="1" x14ac:dyDescent="0.3">
      <c r="A15" t="s">
        <v>21</v>
      </c>
      <c r="B15" s="2">
        <v>45981.766076388885</v>
      </c>
      <c r="C15">
        <v>65633533</v>
      </c>
      <c r="D15" t="s">
        <v>22</v>
      </c>
      <c r="E15" t="s">
        <v>1</v>
      </c>
      <c r="F15" s="1">
        <v>6.9444444444444444E-5</v>
      </c>
      <c r="G15" s="1">
        <v>5.7870370370370378E-4</v>
      </c>
    </row>
    <row r="16" spans="1:7" hidden="1" x14ac:dyDescent="0.3">
      <c r="A16" t="s">
        <v>21</v>
      </c>
      <c r="B16" s="2">
        <v>45981.762638888889</v>
      </c>
      <c r="C16">
        <v>55899662</v>
      </c>
      <c r="D16" t="s">
        <v>22</v>
      </c>
      <c r="E16" t="s">
        <v>1</v>
      </c>
      <c r="F16" s="1">
        <v>4.5138888888888892E-4</v>
      </c>
      <c r="G16" s="1">
        <v>9.2592592592592585E-4</v>
      </c>
    </row>
    <row r="17" spans="1:7" hidden="1" x14ac:dyDescent="0.3">
      <c r="A17" t="s">
        <v>21</v>
      </c>
      <c r="B17" s="2">
        <v>45981.760405092595</v>
      </c>
      <c r="C17">
        <v>50985765</v>
      </c>
      <c r="D17" t="s">
        <v>29</v>
      </c>
      <c r="E17" t="s">
        <v>1237</v>
      </c>
      <c r="F17" s="1">
        <v>2.1527777777777778E-3</v>
      </c>
      <c r="G17" s="1">
        <v>0</v>
      </c>
    </row>
    <row r="18" spans="1:7" hidden="1" x14ac:dyDescent="0.3">
      <c r="A18" t="s">
        <v>21</v>
      </c>
      <c r="B18" s="2">
        <v>45981.759942129633</v>
      </c>
      <c r="D18" t="s">
        <v>8</v>
      </c>
      <c r="E18" t="s">
        <v>1236</v>
      </c>
      <c r="F18" s="1">
        <v>5.9027777777777778E-4</v>
      </c>
      <c r="G18" s="1">
        <v>0</v>
      </c>
    </row>
    <row r="19" spans="1:7" hidden="1" x14ac:dyDescent="0.3">
      <c r="A19" t="s">
        <v>21</v>
      </c>
      <c r="B19" s="2">
        <v>45981.740497685183</v>
      </c>
      <c r="C19">
        <v>50490440</v>
      </c>
      <c r="D19" t="s">
        <v>11</v>
      </c>
      <c r="E19" t="s">
        <v>1</v>
      </c>
      <c r="F19" s="1">
        <v>3.8194444444444446E-4</v>
      </c>
      <c r="G19" s="1">
        <v>8.2175925925925917E-4</v>
      </c>
    </row>
    <row r="20" spans="1:7" hidden="1" x14ac:dyDescent="0.3">
      <c r="A20" t="s">
        <v>21</v>
      </c>
      <c r="B20" s="2">
        <v>45981.739976851852</v>
      </c>
      <c r="C20">
        <v>65665539</v>
      </c>
      <c r="D20" t="s">
        <v>22</v>
      </c>
      <c r="E20" t="s">
        <v>1</v>
      </c>
      <c r="F20" s="1">
        <v>3.4722222222222222E-5</v>
      </c>
      <c r="G20" s="1">
        <v>5.0925925925925921E-4</v>
      </c>
    </row>
    <row r="21" spans="1:7" hidden="1" x14ac:dyDescent="0.3">
      <c r="A21" t="s">
        <v>21</v>
      </c>
      <c r="B21" s="2">
        <v>45981.738067129627</v>
      </c>
      <c r="D21" t="s">
        <v>8</v>
      </c>
      <c r="E21" t="s">
        <v>1235</v>
      </c>
      <c r="F21" s="1">
        <v>1.5046296296296294E-3</v>
      </c>
      <c r="G21" s="1">
        <v>0</v>
      </c>
    </row>
    <row r="22" spans="1:7" hidden="1" x14ac:dyDescent="0.3">
      <c r="A22" t="s">
        <v>21</v>
      </c>
      <c r="B22" s="2">
        <v>45981.736921296295</v>
      </c>
      <c r="D22" t="s">
        <v>8</v>
      </c>
      <c r="E22" t="s">
        <v>1234</v>
      </c>
      <c r="F22" s="1">
        <v>9.2592592592592585E-4</v>
      </c>
      <c r="G22" s="1">
        <v>0</v>
      </c>
    </row>
    <row r="23" spans="1:7" hidden="1" x14ac:dyDescent="0.3">
      <c r="A23" t="s">
        <v>21</v>
      </c>
      <c r="B23" s="2">
        <v>45981.735000000001</v>
      </c>
      <c r="C23">
        <v>98888712</v>
      </c>
      <c r="D23" t="s">
        <v>22</v>
      </c>
      <c r="E23" t="s">
        <v>1</v>
      </c>
      <c r="F23" s="1">
        <v>8.1018518518518516E-5</v>
      </c>
      <c r="G23" s="1">
        <v>2.4305555555555552E-4</v>
      </c>
    </row>
    <row r="24" spans="1:7" hidden="1" x14ac:dyDescent="0.3">
      <c r="A24" t="s">
        <v>21</v>
      </c>
      <c r="B24" s="2">
        <v>45981.729953703703</v>
      </c>
      <c r="C24">
        <v>66398383</v>
      </c>
      <c r="D24" t="s">
        <v>22</v>
      </c>
      <c r="E24" t="s">
        <v>1</v>
      </c>
      <c r="F24" s="1">
        <v>4.6296296296296294E-5</v>
      </c>
      <c r="G24" s="1">
        <v>3.9351851851851852E-4</v>
      </c>
    </row>
    <row r="25" spans="1:7" hidden="1" x14ac:dyDescent="0.3">
      <c r="A25" t="s">
        <v>21</v>
      </c>
      <c r="B25" s="2">
        <v>45981.728495370371</v>
      </c>
      <c r="C25">
        <v>61007979</v>
      </c>
      <c r="D25" t="s">
        <v>22</v>
      </c>
      <c r="E25" t="s">
        <v>1</v>
      </c>
      <c r="F25" s="1">
        <v>4.6296296296296294E-5</v>
      </c>
      <c r="G25" s="1">
        <v>3.1250000000000001E-4</v>
      </c>
    </row>
    <row r="26" spans="1:7" hidden="1" x14ac:dyDescent="0.3">
      <c r="A26" t="s">
        <v>21</v>
      </c>
      <c r="B26" s="2">
        <v>45981.715312499997</v>
      </c>
      <c r="C26">
        <v>58857859</v>
      </c>
      <c r="D26" t="s">
        <v>29</v>
      </c>
      <c r="E26" t="s">
        <v>1233</v>
      </c>
      <c r="F26" s="1">
        <v>8.3333333333333339E-4</v>
      </c>
      <c r="G26" s="1">
        <v>0</v>
      </c>
    </row>
    <row r="27" spans="1:7" hidden="1" x14ac:dyDescent="0.3">
      <c r="A27" t="s">
        <v>21</v>
      </c>
      <c r="B27" s="2">
        <v>45981.714537037034</v>
      </c>
      <c r="C27">
        <v>56694999</v>
      </c>
      <c r="D27" t="s">
        <v>22</v>
      </c>
      <c r="E27" t="s">
        <v>1</v>
      </c>
      <c r="F27" s="1">
        <v>4.0509259259259258E-4</v>
      </c>
      <c r="G27" s="1">
        <v>2.0254629629629629E-3</v>
      </c>
    </row>
    <row r="28" spans="1:7" hidden="1" x14ac:dyDescent="0.3">
      <c r="A28" t="s">
        <v>21</v>
      </c>
      <c r="B28" s="2">
        <v>45981.699444444443</v>
      </c>
      <c r="C28">
        <v>55591529</v>
      </c>
      <c r="D28" t="s">
        <v>11</v>
      </c>
      <c r="E28" t="s">
        <v>1</v>
      </c>
      <c r="F28" s="1">
        <v>5.0925925925925921E-4</v>
      </c>
      <c r="G28" s="1">
        <v>5.0925925925925921E-4</v>
      </c>
    </row>
    <row r="29" spans="1:7" hidden="1" x14ac:dyDescent="0.3">
      <c r="A29" t="s">
        <v>21</v>
      </c>
      <c r="B29" s="2">
        <v>45981.698275462964</v>
      </c>
      <c r="D29" t="s">
        <v>11</v>
      </c>
      <c r="E29" t="s">
        <v>1</v>
      </c>
      <c r="F29" s="1">
        <v>6.134259259259259E-4</v>
      </c>
      <c r="G29" s="1">
        <v>3.5879629629629635E-4</v>
      </c>
    </row>
    <row r="30" spans="1:7" hidden="1" x14ac:dyDescent="0.3">
      <c r="A30" t="s">
        <v>21</v>
      </c>
      <c r="B30" s="2">
        <v>45981.692384259259</v>
      </c>
      <c r="C30">
        <v>69669107</v>
      </c>
      <c r="D30" t="s">
        <v>22</v>
      </c>
      <c r="E30" t="s">
        <v>1</v>
      </c>
      <c r="F30" s="1">
        <v>4.6296296296296294E-5</v>
      </c>
      <c r="G30" s="1">
        <v>3.4722222222222224E-4</v>
      </c>
    </row>
    <row r="31" spans="1:7" hidden="1" x14ac:dyDescent="0.3">
      <c r="A31" t="s">
        <v>21</v>
      </c>
      <c r="B31" s="2">
        <v>45981.689756944441</v>
      </c>
      <c r="C31">
        <v>51222032</v>
      </c>
      <c r="D31" t="s">
        <v>22</v>
      </c>
      <c r="E31" t="s">
        <v>1</v>
      </c>
      <c r="F31" s="1">
        <v>1.1574074074074073E-4</v>
      </c>
      <c r="G31" s="1">
        <v>3.3564814814814812E-4</v>
      </c>
    </row>
    <row r="32" spans="1:7" hidden="1" x14ac:dyDescent="0.3">
      <c r="A32" t="s">
        <v>21</v>
      </c>
      <c r="B32" s="2">
        <v>45981.68341435185</v>
      </c>
      <c r="C32">
        <v>66441224</v>
      </c>
      <c r="D32" t="s">
        <v>30</v>
      </c>
      <c r="E32" t="s">
        <v>1232</v>
      </c>
      <c r="F32" s="1">
        <v>6.9444444444444447E-4</v>
      </c>
      <c r="G32" s="1">
        <v>0</v>
      </c>
    </row>
    <row r="33" spans="1:7" hidden="1" x14ac:dyDescent="0.3">
      <c r="A33" t="s">
        <v>21</v>
      </c>
      <c r="B33" s="2">
        <v>45981.680266203701</v>
      </c>
      <c r="C33">
        <v>66204329</v>
      </c>
      <c r="D33" t="s">
        <v>29</v>
      </c>
      <c r="E33" t="s">
        <v>1231</v>
      </c>
      <c r="F33" s="1">
        <v>5.3240740740740744E-4</v>
      </c>
      <c r="G33" s="1">
        <v>0</v>
      </c>
    </row>
    <row r="34" spans="1:7" hidden="1" x14ac:dyDescent="0.3">
      <c r="A34" t="s">
        <v>21</v>
      </c>
      <c r="B34" s="2">
        <v>45981.671041666668</v>
      </c>
      <c r="C34">
        <v>93334743</v>
      </c>
      <c r="D34" t="s">
        <v>30</v>
      </c>
      <c r="E34" t="s">
        <v>1230</v>
      </c>
      <c r="F34" s="1">
        <v>7.7546296296296304E-4</v>
      </c>
      <c r="G34" s="1">
        <v>0</v>
      </c>
    </row>
    <row r="35" spans="1:7" hidden="1" x14ac:dyDescent="0.3">
      <c r="A35" t="s">
        <v>21</v>
      </c>
      <c r="B35" s="2">
        <v>45981.670995370368</v>
      </c>
      <c r="C35">
        <v>51486901</v>
      </c>
      <c r="D35" t="s">
        <v>22</v>
      </c>
      <c r="E35" t="s">
        <v>1</v>
      </c>
      <c r="F35" s="1">
        <v>2.3032407407407407E-3</v>
      </c>
      <c r="G35" s="1">
        <v>2.7777777777777778E-4</v>
      </c>
    </row>
    <row r="36" spans="1:7" hidden="1" x14ac:dyDescent="0.3">
      <c r="A36" t="s">
        <v>21</v>
      </c>
      <c r="B36" s="2">
        <v>45981.662129629629</v>
      </c>
      <c r="C36">
        <v>99578868</v>
      </c>
      <c r="D36" t="s">
        <v>22</v>
      </c>
      <c r="E36" t="s">
        <v>1</v>
      </c>
      <c r="F36" s="1">
        <v>4.6296296296296294E-5</v>
      </c>
      <c r="G36" s="1">
        <v>2.1296296296296298E-3</v>
      </c>
    </row>
    <row r="37" spans="1:7" hidden="1" x14ac:dyDescent="0.3">
      <c r="A37" t="s">
        <v>21</v>
      </c>
      <c r="B37" s="2">
        <v>45981.652777777781</v>
      </c>
      <c r="C37">
        <v>55294665</v>
      </c>
      <c r="D37" t="s">
        <v>12</v>
      </c>
      <c r="E37" t="s">
        <v>1</v>
      </c>
      <c r="F37" s="1">
        <v>1.273148148148148E-4</v>
      </c>
      <c r="G37" s="1">
        <v>4.0509259259259258E-4</v>
      </c>
    </row>
    <row r="38" spans="1:7" hidden="1" x14ac:dyDescent="0.3">
      <c r="A38" t="s">
        <v>21</v>
      </c>
      <c r="B38" s="2">
        <v>45981.650092592594</v>
      </c>
      <c r="C38">
        <v>55064997</v>
      </c>
      <c r="D38" t="s">
        <v>22</v>
      </c>
      <c r="E38" t="s">
        <v>1</v>
      </c>
      <c r="F38" s="1">
        <v>3.3564814814814812E-4</v>
      </c>
      <c r="G38" s="1">
        <v>5.9027777777777778E-4</v>
      </c>
    </row>
    <row r="39" spans="1:7" hidden="1" x14ac:dyDescent="0.3">
      <c r="A39" t="s">
        <v>21</v>
      </c>
      <c r="B39" s="2">
        <v>45981.64744212963</v>
      </c>
      <c r="D39" t="s">
        <v>22</v>
      </c>
      <c r="E39" t="s">
        <v>1</v>
      </c>
      <c r="F39" s="1">
        <v>3.7037037037037035E-4</v>
      </c>
      <c r="G39" s="1">
        <v>4.1666666666666669E-4</v>
      </c>
    </row>
    <row r="40" spans="1:7" hidden="1" x14ac:dyDescent="0.3">
      <c r="A40" t="s">
        <v>21</v>
      </c>
      <c r="B40" s="2">
        <v>45981.646562499998</v>
      </c>
      <c r="D40" t="s">
        <v>8</v>
      </c>
      <c r="E40" t="s">
        <v>1229</v>
      </c>
      <c r="F40" s="1">
        <v>3.5879629629629635E-4</v>
      </c>
      <c r="G40" s="1">
        <v>0</v>
      </c>
    </row>
    <row r="41" spans="1:7" hidden="1" x14ac:dyDescent="0.3">
      <c r="A41" t="s">
        <v>21</v>
      </c>
      <c r="B41" s="2">
        <v>45981.638749999998</v>
      </c>
      <c r="C41">
        <v>94496573</v>
      </c>
      <c r="D41" t="s">
        <v>12</v>
      </c>
      <c r="E41" t="s">
        <v>1</v>
      </c>
      <c r="F41" s="1">
        <v>6.9444444444444444E-5</v>
      </c>
      <c r="G41" s="1">
        <v>6.8287037037037025E-4</v>
      </c>
    </row>
    <row r="42" spans="1:7" hidden="1" x14ac:dyDescent="0.3">
      <c r="A42" t="s">
        <v>21</v>
      </c>
      <c r="B42" s="2">
        <v>45981.637974537036</v>
      </c>
      <c r="C42">
        <v>55950965</v>
      </c>
      <c r="D42" t="s">
        <v>22</v>
      </c>
      <c r="E42" t="s">
        <v>1</v>
      </c>
      <c r="F42" s="1">
        <v>5.7870370370370366E-5</v>
      </c>
      <c r="G42" s="1">
        <v>9.4907407407407408E-4</v>
      </c>
    </row>
    <row r="43" spans="1:7" hidden="1" x14ac:dyDescent="0.3">
      <c r="A43" t="s">
        <v>21</v>
      </c>
      <c r="B43" s="2">
        <v>45981.617627314816</v>
      </c>
      <c r="C43">
        <v>92226379</v>
      </c>
      <c r="D43" t="s">
        <v>22</v>
      </c>
      <c r="E43" t="s">
        <v>1</v>
      </c>
      <c r="F43" s="1">
        <v>8.1018518518518516E-5</v>
      </c>
      <c r="G43" s="1">
        <v>3.2407407407407406E-4</v>
      </c>
    </row>
    <row r="44" spans="1:7" hidden="1" x14ac:dyDescent="0.3">
      <c r="A44" t="s">
        <v>21</v>
      </c>
      <c r="B44" s="2">
        <v>45981.61613425926</v>
      </c>
      <c r="C44">
        <v>98880251</v>
      </c>
      <c r="D44" t="s">
        <v>22</v>
      </c>
      <c r="E44" t="s">
        <v>1</v>
      </c>
      <c r="F44" s="1">
        <v>3.7037037037037035E-4</v>
      </c>
      <c r="G44" s="1">
        <v>7.6388888888888893E-4</v>
      </c>
    </row>
    <row r="45" spans="1:7" hidden="1" x14ac:dyDescent="0.3">
      <c r="A45" t="s">
        <v>21</v>
      </c>
      <c r="B45" s="2">
        <v>45981.605567129627</v>
      </c>
      <c r="C45">
        <v>56665713</v>
      </c>
      <c r="D45" t="s">
        <v>22</v>
      </c>
      <c r="E45" t="s">
        <v>1</v>
      </c>
      <c r="F45" s="1">
        <v>7.175925925925927E-4</v>
      </c>
      <c r="G45" s="1">
        <v>5.6712962962962956E-4</v>
      </c>
    </row>
    <row r="46" spans="1:7" hidden="1" x14ac:dyDescent="0.3">
      <c r="A46" t="s">
        <v>21</v>
      </c>
      <c r="B46" s="2">
        <v>45981.603819444441</v>
      </c>
      <c r="D46" t="s">
        <v>8</v>
      </c>
      <c r="E46" t="s">
        <v>1228</v>
      </c>
      <c r="F46" s="1">
        <v>1.6087962962962963E-3</v>
      </c>
      <c r="G46" s="1">
        <v>0</v>
      </c>
    </row>
    <row r="47" spans="1:7" hidden="1" x14ac:dyDescent="0.3">
      <c r="A47" t="s">
        <v>21</v>
      </c>
      <c r="B47" s="2">
        <v>45981.597662037035</v>
      </c>
      <c r="D47" t="s">
        <v>22</v>
      </c>
      <c r="E47" t="s">
        <v>1</v>
      </c>
      <c r="F47" s="1">
        <v>3.3564814814814812E-4</v>
      </c>
      <c r="G47" s="1">
        <v>1.4467592592592594E-3</v>
      </c>
    </row>
    <row r="48" spans="1:7" hidden="1" x14ac:dyDescent="0.3">
      <c r="A48" t="s">
        <v>21</v>
      </c>
      <c r="B48" s="2">
        <v>45981.59747685185</v>
      </c>
      <c r="C48">
        <v>91119103</v>
      </c>
      <c r="D48" t="s">
        <v>12</v>
      </c>
      <c r="E48" t="s">
        <v>1</v>
      </c>
      <c r="F48" s="1">
        <v>7.5231481481481471E-4</v>
      </c>
      <c r="G48" s="1">
        <v>1.6319444444444445E-3</v>
      </c>
    </row>
    <row r="49" spans="1:7" hidden="1" x14ac:dyDescent="0.3">
      <c r="A49" t="s">
        <v>21</v>
      </c>
      <c r="B49" s="2">
        <v>45981.582141203704</v>
      </c>
      <c r="C49">
        <v>51737237</v>
      </c>
      <c r="D49" t="s">
        <v>22</v>
      </c>
      <c r="E49" t="s">
        <v>1</v>
      </c>
      <c r="F49" s="1">
        <v>5.7870370370370366E-5</v>
      </c>
      <c r="G49" s="1">
        <v>5.3240740740740744E-4</v>
      </c>
    </row>
    <row r="50" spans="1:7" hidden="1" x14ac:dyDescent="0.3">
      <c r="A50" t="s">
        <v>21</v>
      </c>
      <c r="B50" s="2">
        <v>45981.570914351854</v>
      </c>
      <c r="C50">
        <v>50802521</v>
      </c>
      <c r="D50" t="s">
        <v>22</v>
      </c>
      <c r="E50" t="s">
        <v>1</v>
      </c>
      <c r="F50" s="1">
        <v>3.4722222222222222E-5</v>
      </c>
      <c r="G50" s="1">
        <v>4.9768518518518521E-4</v>
      </c>
    </row>
    <row r="51" spans="1:7" hidden="1" x14ac:dyDescent="0.3">
      <c r="A51" t="s">
        <v>21</v>
      </c>
      <c r="B51" s="2">
        <v>45981.566053240742</v>
      </c>
      <c r="C51">
        <v>95552052</v>
      </c>
      <c r="D51" t="s">
        <v>22</v>
      </c>
      <c r="E51" t="s">
        <v>1</v>
      </c>
      <c r="F51" s="1">
        <v>8.1018518518518516E-5</v>
      </c>
      <c r="G51" s="1">
        <v>1.9675925925925928E-3</v>
      </c>
    </row>
    <row r="52" spans="1:7" hidden="1" x14ac:dyDescent="0.3">
      <c r="A52" t="s">
        <v>21</v>
      </c>
      <c r="B52" s="2">
        <v>45981.56490740741</v>
      </c>
      <c r="C52">
        <v>98788720</v>
      </c>
      <c r="D52" t="s">
        <v>22</v>
      </c>
      <c r="E52" t="s">
        <v>1</v>
      </c>
      <c r="F52" s="1">
        <v>4.6296296296296294E-5</v>
      </c>
      <c r="G52" s="1">
        <v>5.5555555555555556E-4</v>
      </c>
    </row>
    <row r="53" spans="1:7" hidden="1" x14ac:dyDescent="0.3">
      <c r="A53" t="s">
        <v>21</v>
      </c>
      <c r="B53" s="2">
        <v>45981.561192129629</v>
      </c>
      <c r="C53">
        <v>66257292</v>
      </c>
      <c r="D53" t="s">
        <v>22</v>
      </c>
      <c r="E53" t="s">
        <v>1</v>
      </c>
      <c r="F53" s="1">
        <v>1.2152777777777778E-3</v>
      </c>
      <c r="G53" s="1">
        <v>6.2500000000000001E-4</v>
      </c>
    </row>
    <row r="54" spans="1:7" hidden="1" x14ac:dyDescent="0.3">
      <c r="A54" t="s">
        <v>21</v>
      </c>
      <c r="B54" s="2">
        <v>45981.561006944445</v>
      </c>
      <c r="C54">
        <v>99904741</v>
      </c>
      <c r="D54" t="s">
        <v>11</v>
      </c>
      <c r="E54" t="s">
        <v>1</v>
      </c>
      <c r="F54" s="1">
        <v>2.5462962962962961E-4</v>
      </c>
      <c r="G54" s="1">
        <v>1.1342592592592591E-3</v>
      </c>
    </row>
    <row r="55" spans="1:7" hidden="1" x14ac:dyDescent="0.3">
      <c r="A55" t="s">
        <v>21</v>
      </c>
      <c r="B55" s="2">
        <v>45981.557280092595</v>
      </c>
      <c r="C55">
        <v>99236874</v>
      </c>
      <c r="D55" t="s">
        <v>22</v>
      </c>
      <c r="E55" t="s">
        <v>1</v>
      </c>
      <c r="F55" s="1">
        <v>4.2824074074074075E-4</v>
      </c>
      <c r="G55" s="1">
        <v>1.0648148148148147E-3</v>
      </c>
    </row>
    <row r="56" spans="1:7" hidden="1" x14ac:dyDescent="0.3">
      <c r="A56" t="s">
        <v>21</v>
      </c>
      <c r="B56" s="2">
        <v>45981.554224537038</v>
      </c>
      <c r="D56" t="s">
        <v>8</v>
      </c>
      <c r="E56" t="s">
        <v>1227</v>
      </c>
      <c r="F56" s="1">
        <v>3.1250000000000001E-4</v>
      </c>
      <c r="G56" s="1">
        <v>0</v>
      </c>
    </row>
    <row r="57" spans="1:7" hidden="1" x14ac:dyDescent="0.3">
      <c r="A57" t="s">
        <v>21</v>
      </c>
      <c r="B57" s="2">
        <v>45981.547407407408</v>
      </c>
      <c r="D57" t="s">
        <v>22</v>
      </c>
      <c r="E57" t="s">
        <v>1</v>
      </c>
      <c r="F57" s="1">
        <v>4.6296296296296294E-5</v>
      </c>
      <c r="G57" s="1">
        <v>8.7962962962962962E-4</v>
      </c>
    </row>
    <row r="58" spans="1:7" hidden="1" x14ac:dyDescent="0.3">
      <c r="A58" t="s">
        <v>21</v>
      </c>
      <c r="B58" s="2">
        <v>45981.541585648149</v>
      </c>
      <c r="C58">
        <v>99614049</v>
      </c>
      <c r="D58" t="s">
        <v>22</v>
      </c>
      <c r="E58" t="s">
        <v>1</v>
      </c>
      <c r="F58" s="1">
        <v>8.1018518518518516E-5</v>
      </c>
      <c r="G58" s="1">
        <v>1.7824074074074072E-3</v>
      </c>
    </row>
    <row r="59" spans="1:7" ht="15" thickBot="1" x14ac:dyDescent="0.35">
      <c r="A59" s="3" t="s">
        <v>21</v>
      </c>
      <c r="B59" s="4">
        <v>45981.5391087963</v>
      </c>
      <c r="C59" s="3">
        <v>55600351</v>
      </c>
      <c r="D59" s="3" t="s">
        <v>8</v>
      </c>
      <c r="E59" s="3" t="s">
        <v>9</v>
      </c>
      <c r="F59" s="5">
        <v>3.7037037037037035E-4</v>
      </c>
      <c r="G59" s="5">
        <v>0</v>
      </c>
    </row>
    <row r="60" spans="1:7" hidden="1" x14ac:dyDescent="0.3">
      <c r="A60" t="s">
        <v>21</v>
      </c>
      <c r="B60" s="2">
        <v>45981.536643518521</v>
      </c>
      <c r="C60">
        <v>66536365</v>
      </c>
      <c r="D60" t="s">
        <v>22</v>
      </c>
      <c r="E60" t="s">
        <v>1</v>
      </c>
      <c r="F60" s="1">
        <v>3.4722222222222222E-5</v>
      </c>
      <c r="G60" s="1">
        <v>1.8518518518518518E-4</v>
      </c>
    </row>
    <row r="61" spans="1:7" hidden="1" x14ac:dyDescent="0.3">
      <c r="A61" t="s">
        <v>21</v>
      </c>
      <c r="B61" s="2">
        <v>45981.534120370372</v>
      </c>
      <c r="C61">
        <v>94477541</v>
      </c>
      <c r="D61" t="s">
        <v>12</v>
      </c>
      <c r="E61" t="s">
        <v>1</v>
      </c>
      <c r="F61" s="1">
        <v>1.5046296296296297E-4</v>
      </c>
      <c r="G61" s="1">
        <v>4.3981481481481481E-4</v>
      </c>
    </row>
    <row r="62" spans="1:7" hidden="1" x14ac:dyDescent="0.3">
      <c r="A62" t="s">
        <v>21</v>
      </c>
      <c r="B62" s="2">
        <v>45981.529641203706</v>
      </c>
      <c r="C62">
        <v>66060556</v>
      </c>
      <c r="D62" t="s">
        <v>22</v>
      </c>
      <c r="E62" t="s">
        <v>1</v>
      </c>
      <c r="F62" s="1">
        <v>4.6296296296296294E-5</v>
      </c>
      <c r="G62" s="1">
        <v>8.3333333333333339E-4</v>
      </c>
    </row>
    <row r="63" spans="1:7" hidden="1" x14ac:dyDescent="0.3">
      <c r="A63" t="s">
        <v>21</v>
      </c>
      <c r="B63" s="2">
        <v>45981.527731481481</v>
      </c>
      <c r="D63" t="s">
        <v>22</v>
      </c>
      <c r="E63" t="s">
        <v>1</v>
      </c>
      <c r="F63" s="1">
        <v>6.9444444444444444E-5</v>
      </c>
      <c r="G63" s="1">
        <v>5.3240740740740744E-4</v>
      </c>
    </row>
    <row r="64" spans="1:7" hidden="1" x14ac:dyDescent="0.3">
      <c r="A64" t="s">
        <v>21</v>
      </c>
      <c r="B64" s="2">
        <v>45981.521157407406</v>
      </c>
      <c r="C64">
        <v>99746366</v>
      </c>
      <c r="D64" t="s">
        <v>22</v>
      </c>
      <c r="E64" t="s">
        <v>1</v>
      </c>
      <c r="F64" s="1">
        <v>4.6296296296296294E-5</v>
      </c>
      <c r="G64" s="1">
        <v>1.6203703703703703E-3</v>
      </c>
    </row>
    <row r="65" spans="1:7" hidden="1" x14ac:dyDescent="0.3">
      <c r="A65" t="s">
        <v>21</v>
      </c>
      <c r="B65" s="2">
        <v>45981.515821759262</v>
      </c>
      <c r="C65">
        <v>99826275</v>
      </c>
      <c r="D65" t="s">
        <v>22</v>
      </c>
      <c r="E65" t="s">
        <v>1</v>
      </c>
      <c r="F65" s="1">
        <v>5.7870370370370366E-5</v>
      </c>
      <c r="G65" s="1">
        <v>2.3148148148148146E-4</v>
      </c>
    </row>
    <row r="66" spans="1:7" hidden="1" x14ac:dyDescent="0.3">
      <c r="A66" t="s">
        <v>21</v>
      </c>
      <c r="B66" s="2">
        <v>45981.511041666665</v>
      </c>
      <c r="D66" t="s">
        <v>22</v>
      </c>
      <c r="E66" t="s">
        <v>1</v>
      </c>
      <c r="F66" s="1">
        <v>3.4722222222222222E-5</v>
      </c>
      <c r="G66" s="1">
        <v>8.449074074074075E-4</v>
      </c>
    </row>
    <row r="67" spans="1:7" hidden="1" x14ac:dyDescent="0.3">
      <c r="A67" t="s">
        <v>21</v>
      </c>
      <c r="B67" s="2">
        <v>45981.499537037038</v>
      </c>
      <c r="C67">
        <v>56660332</v>
      </c>
      <c r="D67" t="s">
        <v>22</v>
      </c>
      <c r="E67" t="s">
        <v>1</v>
      </c>
      <c r="F67" s="1">
        <v>4.6296296296296294E-5</v>
      </c>
      <c r="G67" s="1">
        <v>8.3333333333333339E-4</v>
      </c>
    </row>
    <row r="68" spans="1:7" hidden="1" x14ac:dyDescent="0.3">
      <c r="A68" t="s">
        <v>21</v>
      </c>
      <c r="B68" s="2">
        <v>45981.481307870374</v>
      </c>
      <c r="D68" t="s">
        <v>22</v>
      </c>
      <c r="E68" t="s">
        <v>1</v>
      </c>
      <c r="F68" s="1">
        <v>3.4722222222222222E-5</v>
      </c>
      <c r="G68" s="1">
        <v>5.4398148148148144E-4</v>
      </c>
    </row>
    <row r="69" spans="1:7" hidden="1" x14ac:dyDescent="0.3">
      <c r="A69" t="s">
        <v>21</v>
      </c>
      <c r="B69" s="2">
        <v>45981.467175925929</v>
      </c>
      <c r="C69">
        <v>94047475</v>
      </c>
      <c r="D69" t="s">
        <v>22</v>
      </c>
      <c r="E69" t="s">
        <v>1</v>
      </c>
      <c r="F69" s="1">
        <v>4.6296296296296294E-5</v>
      </c>
      <c r="G69" s="1">
        <v>1.2847222222222223E-3</v>
      </c>
    </row>
    <row r="70" spans="1:7" hidden="1" x14ac:dyDescent="0.3">
      <c r="A70" t="s">
        <v>21</v>
      </c>
      <c r="B70" s="2">
        <v>45981.466597222221</v>
      </c>
      <c r="C70">
        <v>94953193</v>
      </c>
      <c r="D70" t="s">
        <v>22</v>
      </c>
      <c r="E70" t="s">
        <v>1</v>
      </c>
      <c r="F70" s="1">
        <v>1.0416666666666667E-4</v>
      </c>
      <c r="G70" s="1">
        <v>4.5138888888888892E-4</v>
      </c>
    </row>
    <row r="71" spans="1:7" hidden="1" x14ac:dyDescent="0.3">
      <c r="A71" t="s">
        <v>21</v>
      </c>
      <c r="B71" s="2">
        <v>45981.457997685182</v>
      </c>
      <c r="C71">
        <v>98999457</v>
      </c>
      <c r="D71" t="s">
        <v>22</v>
      </c>
      <c r="E71" t="s">
        <v>1</v>
      </c>
      <c r="F71" s="1">
        <v>3.4722222222222222E-5</v>
      </c>
      <c r="G71" s="1">
        <v>1.2731481481481483E-3</v>
      </c>
    </row>
    <row r="72" spans="1:7" hidden="1" x14ac:dyDescent="0.3">
      <c r="A72" t="s">
        <v>21</v>
      </c>
      <c r="B72" s="2">
        <v>45981.438217592593</v>
      </c>
      <c r="D72" t="s">
        <v>22</v>
      </c>
      <c r="E72" t="s">
        <v>1</v>
      </c>
      <c r="F72" s="1">
        <v>3.4722222222222222E-5</v>
      </c>
      <c r="G72" s="1">
        <v>7.5231481481481471E-4</v>
      </c>
    </row>
    <row r="73" spans="1:7" hidden="1" x14ac:dyDescent="0.3">
      <c r="A73" t="s">
        <v>21</v>
      </c>
      <c r="B73" s="2">
        <v>45981.419178240743</v>
      </c>
      <c r="C73">
        <v>97969757</v>
      </c>
      <c r="D73" t="s">
        <v>30</v>
      </c>
      <c r="E73" t="s">
        <v>1226</v>
      </c>
      <c r="F73" s="1">
        <v>3.2407407407407406E-4</v>
      </c>
      <c r="G73" s="1">
        <v>0</v>
      </c>
    </row>
    <row r="74" spans="1:7" hidden="1" x14ac:dyDescent="0.3">
      <c r="A74" t="s">
        <v>21</v>
      </c>
      <c r="B74" s="2">
        <v>45981.417638888888</v>
      </c>
      <c r="D74" t="s">
        <v>8</v>
      </c>
      <c r="E74" t="s">
        <v>1225</v>
      </c>
      <c r="F74" s="1">
        <v>4.3981481481481481E-4</v>
      </c>
      <c r="G74" s="1">
        <v>0</v>
      </c>
    </row>
    <row r="75" spans="1:7" hidden="1" x14ac:dyDescent="0.3">
      <c r="A75" t="s">
        <v>21</v>
      </c>
      <c r="B75" s="2">
        <v>45981.411238425928</v>
      </c>
      <c r="C75">
        <v>99773577</v>
      </c>
      <c r="D75" t="s">
        <v>22</v>
      </c>
      <c r="E75" t="s">
        <v>1</v>
      </c>
      <c r="F75" s="1">
        <v>4.2824074074074075E-4</v>
      </c>
      <c r="G75" s="1">
        <v>9.6064814814814808E-4</v>
      </c>
    </row>
    <row r="76" spans="1:7" hidden="1" x14ac:dyDescent="0.3">
      <c r="A76" t="s">
        <v>21</v>
      </c>
      <c r="B76" s="2">
        <v>45981.409953703704</v>
      </c>
      <c r="D76" t="s">
        <v>8</v>
      </c>
      <c r="E76" t="s">
        <v>1224</v>
      </c>
      <c r="F76" s="1">
        <v>3.4722222222222224E-4</v>
      </c>
      <c r="G76" s="1">
        <v>0</v>
      </c>
    </row>
    <row r="77" spans="1:7" hidden="1" x14ac:dyDescent="0.3">
      <c r="A77" t="s">
        <v>21</v>
      </c>
      <c r="B77" s="2">
        <v>45981.400219907409</v>
      </c>
      <c r="D77" t="s">
        <v>8</v>
      </c>
      <c r="E77" t="s">
        <v>1223</v>
      </c>
      <c r="F77" s="1">
        <v>1.0185185185185186E-3</v>
      </c>
      <c r="G77" s="1">
        <v>0</v>
      </c>
    </row>
    <row r="78" spans="1:7" hidden="1" x14ac:dyDescent="0.3">
      <c r="A78" t="s">
        <v>21</v>
      </c>
      <c r="B78" s="2">
        <v>45981.394837962966</v>
      </c>
      <c r="D78" t="s">
        <v>8</v>
      </c>
      <c r="E78" t="s">
        <v>1222</v>
      </c>
      <c r="F78" s="1">
        <v>9.0277777777777784E-4</v>
      </c>
      <c r="G78" s="1">
        <v>0</v>
      </c>
    </row>
    <row r="79" spans="1:7" hidden="1" x14ac:dyDescent="0.3">
      <c r="A79" t="s">
        <v>21</v>
      </c>
      <c r="B79" s="2">
        <v>45981.38857638889</v>
      </c>
      <c r="D79" t="s">
        <v>8</v>
      </c>
      <c r="E79" t="s">
        <v>1221</v>
      </c>
      <c r="F79" s="1">
        <v>1.0185185185185186E-3</v>
      </c>
      <c r="G79" s="1">
        <v>0</v>
      </c>
    </row>
    <row r="80" spans="1:7" hidden="1" x14ac:dyDescent="0.3">
      <c r="A80" t="s">
        <v>21</v>
      </c>
      <c r="B80" s="2">
        <v>45981.375115740739</v>
      </c>
      <c r="C80">
        <v>96942264</v>
      </c>
      <c r="D80" t="s">
        <v>30</v>
      </c>
      <c r="E80" t="s">
        <v>1220</v>
      </c>
      <c r="F80" s="1">
        <v>2.4189814814814816E-3</v>
      </c>
      <c r="G80" s="1">
        <v>0</v>
      </c>
    </row>
    <row r="81" spans="1:7" hidden="1" x14ac:dyDescent="0.3">
      <c r="A81" t="s">
        <v>21</v>
      </c>
      <c r="B81" s="2">
        <v>45981.345439814817</v>
      </c>
      <c r="C81">
        <v>55566039</v>
      </c>
      <c r="D81" t="s">
        <v>30</v>
      </c>
      <c r="E81" t="s">
        <v>1219</v>
      </c>
      <c r="F81" s="1">
        <v>5.5555555555555556E-4</v>
      </c>
      <c r="G81" s="1">
        <v>0</v>
      </c>
    </row>
    <row r="82" spans="1:7" hidden="1" x14ac:dyDescent="0.3">
      <c r="A82" t="s">
        <v>25</v>
      </c>
      <c r="B82" s="2">
        <v>45981.829479166663</v>
      </c>
      <c r="C82">
        <v>99898830</v>
      </c>
      <c r="D82" t="s">
        <v>26</v>
      </c>
      <c r="E82" t="s">
        <v>1</v>
      </c>
      <c r="F82" s="1">
        <v>5.7870370370370366E-5</v>
      </c>
      <c r="G82" s="1">
        <v>4.9768518518518521E-4</v>
      </c>
    </row>
    <row r="83" spans="1:7" x14ac:dyDescent="0.3">
      <c r="A83" t="s">
        <v>25</v>
      </c>
      <c r="B83" s="2">
        <v>45981.823807870373</v>
      </c>
      <c r="C83">
        <v>50230269</v>
      </c>
      <c r="D83" t="s">
        <v>8</v>
      </c>
      <c r="E83" t="s">
        <v>9</v>
      </c>
      <c r="F83" s="1">
        <v>2.4305555555555552E-4</v>
      </c>
      <c r="G83" s="1">
        <v>0</v>
      </c>
    </row>
    <row r="84" spans="1:7" hidden="1" x14ac:dyDescent="0.3">
      <c r="A84" t="s">
        <v>25</v>
      </c>
      <c r="B84" s="2">
        <v>45981.82271990741</v>
      </c>
      <c r="C84">
        <v>98880020</v>
      </c>
      <c r="D84" t="s">
        <v>26</v>
      </c>
      <c r="E84" t="s">
        <v>1</v>
      </c>
      <c r="F84" s="1">
        <v>2.7777777777777778E-4</v>
      </c>
      <c r="G84" s="1">
        <v>7.7546296296296304E-4</v>
      </c>
    </row>
    <row r="85" spans="1:7" hidden="1" x14ac:dyDescent="0.3">
      <c r="A85" t="s">
        <v>25</v>
      </c>
      <c r="B85" s="2">
        <v>45981.819143518522</v>
      </c>
      <c r="C85">
        <v>97029383</v>
      </c>
      <c r="D85" t="s">
        <v>30</v>
      </c>
      <c r="E85" t="s">
        <v>1218</v>
      </c>
      <c r="F85" s="1">
        <v>4.8611111111111104E-4</v>
      </c>
      <c r="G85" s="1">
        <v>0</v>
      </c>
    </row>
    <row r="86" spans="1:7" hidden="1" x14ac:dyDescent="0.3">
      <c r="A86" t="s">
        <v>25</v>
      </c>
      <c r="B86" s="2">
        <v>45981.812245370369</v>
      </c>
      <c r="C86">
        <v>55531155</v>
      </c>
      <c r="D86" t="s">
        <v>26</v>
      </c>
      <c r="E86" t="s">
        <v>1</v>
      </c>
      <c r="F86" s="1">
        <v>7.7546296296296304E-4</v>
      </c>
      <c r="G86" s="1">
        <v>1.5277777777777779E-3</v>
      </c>
    </row>
    <row r="87" spans="1:7" hidden="1" x14ac:dyDescent="0.3">
      <c r="A87" t="s">
        <v>25</v>
      </c>
      <c r="B87" s="2">
        <v>45981.810520833336</v>
      </c>
      <c r="C87">
        <v>50983582</v>
      </c>
      <c r="D87" t="s">
        <v>30</v>
      </c>
      <c r="E87" t="s">
        <v>1217</v>
      </c>
      <c r="F87" s="1">
        <v>4.6296296296296294E-5</v>
      </c>
      <c r="G87" s="1">
        <v>0</v>
      </c>
    </row>
    <row r="88" spans="1:7" hidden="1" x14ac:dyDescent="0.3">
      <c r="A88" t="s">
        <v>25</v>
      </c>
      <c r="B88" s="2">
        <v>45981.800092592595</v>
      </c>
      <c r="C88">
        <v>97441012</v>
      </c>
      <c r="D88" t="s">
        <v>29</v>
      </c>
      <c r="E88" t="s">
        <v>1216</v>
      </c>
      <c r="F88" s="1">
        <v>2.6620370370370372E-4</v>
      </c>
      <c r="G88" s="1">
        <v>0</v>
      </c>
    </row>
    <row r="89" spans="1:7" hidden="1" x14ac:dyDescent="0.3">
      <c r="A89" t="s">
        <v>25</v>
      </c>
      <c r="B89" s="2">
        <v>45981.798900462964</v>
      </c>
      <c r="C89">
        <v>98818983</v>
      </c>
      <c r="D89" t="s">
        <v>26</v>
      </c>
      <c r="E89" t="s">
        <v>1</v>
      </c>
      <c r="F89" s="1">
        <v>3.8194444444444446E-4</v>
      </c>
      <c r="G89" s="1">
        <v>2.4537037037037036E-3</v>
      </c>
    </row>
    <row r="90" spans="1:7" hidden="1" x14ac:dyDescent="0.3">
      <c r="A90" t="s">
        <v>25</v>
      </c>
      <c r="B90" s="2">
        <v>45981.792754629627</v>
      </c>
      <c r="C90">
        <v>99085513</v>
      </c>
      <c r="D90" t="s">
        <v>29</v>
      </c>
      <c r="E90" t="s">
        <v>1215</v>
      </c>
      <c r="F90" s="1">
        <v>4.1666666666666669E-4</v>
      </c>
      <c r="G90" s="1">
        <v>0</v>
      </c>
    </row>
    <row r="91" spans="1:7" hidden="1" x14ac:dyDescent="0.3">
      <c r="A91" t="s">
        <v>25</v>
      </c>
      <c r="B91" s="2">
        <v>45981.785046296296</v>
      </c>
      <c r="C91">
        <v>95500707</v>
      </c>
      <c r="D91" t="s">
        <v>26</v>
      </c>
      <c r="E91" t="s">
        <v>1</v>
      </c>
      <c r="F91" s="1">
        <v>9.2592592592592588E-5</v>
      </c>
      <c r="G91" s="1">
        <v>5.5555555555555556E-4</v>
      </c>
    </row>
    <row r="92" spans="1:7" hidden="1" x14ac:dyDescent="0.3">
      <c r="A92" t="s">
        <v>25</v>
      </c>
      <c r="B92" s="2">
        <v>45981.783715277779</v>
      </c>
      <c r="C92">
        <v>95003131</v>
      </c>
      <c r="D92" t="s">
        <v>26</v>
      </c>
      <c r="E92" t="s">
        <v>1</v>
      </c>
      <c r="F92" s="1">
        <v>3.8194444444444446E-4</v>
      </c>
      <c r="G92" s="1">
        <v>6.7129629629629625E-4</v>
      </c>
    </row>
    <row r="93" spans="1:7" hidden="1" x14ac:dyDescent="0.3">
      <c r="A93" t="s">
        <v>25</v>
      </c>
      <c r="B93" s="2">
        <v>45981.782824074071</v>
      </c>
      <c r="C93">
        <v>99870957</v>
      </c>
      <c r="D93" t="s">
        <v>26</v>
      </c>
      <c r="E93" t="s">
        <v>1</v>
      </c>
      <c r="F93" s="1">
        <v>3.4722222222222222E-5</v>
      </c>
      <c r="G93" s="1">
        <v>6.018518518518519E-4</v>
      </c>
    </row>
    <row r="94" spans="1:7" hidden="1" x14ac:dyDescent="0.3">
      <c r="A94" t="s">
        <v>25</v>
      </c>
      <c r="B94" s="2">
        <v>45981.780092592591</v>
      </c>
      <c r="D94" t="s">
        <v>8</v>
      </c>
      <c r="E94" t="s">
        <v>1214</v>
      </c>
      <c r="F94" s="1">
        <v>1.2268518518518518E-3</v>
      </c>
      <c r="G94" s="1">
        <v>0</v>
      </c>
    </row>
    <row r="95" spans="1:7" hidden="1" x14ac:dyDescent="0.3">
      <c r="A95" t="s">
        <v>25</v>
      </c>
      <c r="B95" s="2">
        <v>45981.779722222222</v>
      </c>
      <c r="C95">
        <v>56625589</v>
      </c>
      <c r="D95" t="s">
        <v>29</v>
      </c>
      <c r="E95" t="s">
        <v>1213</v>
      </c>
      <c r="F95" s="1">
        <v>3.4722222222222224E-4</v>
      </c>
      <c r="G95" s="1">
        <v>0</v>
      </c>
    </row>
    <row r="96" spans="1:7" hidden="1" x14ac:dyDescent="0.3">
      <c r="A96" t="s">
        <v>25</v>
      </c>
      <c r="B96" s="2">
        <v>45981.77925925926</v>
      </c>
      <c r="C96">
        <v>60076027</v>
      </c>
      <c r="D96" t="s">
        <v>29</v>
      </c>
      <c r="E96" t="s">
        <v>1212</v>
      </c>
      <c r="F96" s="1">
        <v>4.2824074074074075E-4</v>
      </c>
      <c r="G96" s="1">
        <v>0</v>
      </c>
    </row>
    <row r="97" spans="1:7" hidden="1" x14ac:dyDescent="0.3">
      <c r="A97" t="s">
        <v>25</v>
      </c>
      <c r="B97" s="2">
        <v>45981.777754629627</v>
      </c>
      <c r="D97" t="s">
        <v>8</v>
      </c>
      <c r="E97" t="s">
        <v>1211</v>
      </c>
      <c r="F97" s="1">
        <v>1.9444444444444442E-3</v>
      </c>
      <c r="G97" s="1">
        <v>0</v>
      </c>
    </row>
    <row r="98" spans="1:7" hidden="1" x14ac:dyDescent="0.3">
      <c r="A98" t="s">
        <v>25</v>
      </c>
      <c r="B98" s="2">
        <v>45981.777719907404</v>
      </c>
      <c r="C98">
        <v>66723037</v>
      </c>
      <c r="D98" t="s">
        <v>26</v>
      </c>
      <c r="E98" t="s">
        <v>1</v>
      </c>
      <c r="F98" s="1">
        <v>5.7870370370370366E-5</v>
      </c>
      <c r="G98" s="1">
        <v>2.4768518518518516E-3</v>
      </c>
    </row>
    <row r="99" spans="1:7" hidden="1" x14ac:dyDescent="0.3">
      <c r="A99" t="s">
        <v>25</v>
      </c>
      <c r="B99" s="2">
        <v>45981.772349537037</v>
      </c>
      <c r="C99">
        <v>67032225</v>
      </c>
      <c r="D99" t="s">
        <v>30</v>
      </c>
      <c r="E99" t="s">
        <v>1210</v>
      </c>
      <c r="F99" s="1">
        <v>4.7453703703703704E-4</v>
      </c>
      <c r="G99" s="1">
        <v>0</v>
      </c>
    </row>
    <row r="100" spans="1:7" hidden="1" x14ac:dyDescent="0.3">
      <c r="A100" t="s">
        <v>25</v>
      </c>
      <c r="B100" s="2">
        <v>45981.769745370373</v>
      </c>
      <c r="C100">
        <v>98988276</v>
      </c>
      <c r="D100" t="s">
        <v>26</v>
      </c>
      <c r="E100" t="s">
        <v>1</v>
      </c>
      <c r="F100" s="1">
        <v>2.6620370370370372E-4</v>
      </c>
      <c r="G100" s="1">
        <v>5.3240740740740744E-4</v>
      </c>
    </row>
    <row r="101" spans="1:7" hidden="1" x14ac:dyDescent="0.3">
      <c r="A101" t="s">
        <v>25</v>
      </c>
      <c r="B101" s="2">
        <v>45981.769490740742</v>
      </c>
      <c r="D101" t="s">
        <v>26</v>
      </c>
      <c r="E101" t="s">
        <v>1</v>
      </c>
      <c r="F101" s="1">
        <v>3.4722222222222222E-5</v>
      </c>
      <c r="G101" s="1">
        <v>4.1666666666666669E-4</v>
      </c>
    </row>
    <row r="102" spans="1:7" hidden="1" x14ac:dyDescent="0.3">
      <c r="A102" t="s">
        <v>25</v>
      </c>
      <c r="B102" s="2">
        <v>45981.767395833333</v>
      </c>
      <c r="D102" t="s">
        <v>8</v>
      </c>
      <c r="E102" t="s">
        <v>1209</v>
      </c>
      <c r="F102" s="1">
        <v>6.3657407407407402E-4</v>
      </c>
      <c r="G102" s="1">
        <v>0</v>
      </c>
    </row>
    <row r="103" spans="1:7" hidden="1" x14ac:dyDescent="0.3">
      <c r="A103" t="s">
        <v>25</v>
      </c>
      <c r="B103" s="2">
        <v>45981.761979166666</v>
      </c>
      <c r="C103">
        <v>97635020</v>
      </c>
      <c r="D103" t="s">
        <v>30</v>
      </c>
      <c r="E103" t="s">
        <v>1208</v>
      </c>
      <c r="F103" s="1">
        <v>1.0995370370370371E-3</v>
      </c>
      <c r="G103" s="1">
        <v>0</v>
      </c>
    </row>
    <row r="104" spans="1:7" hidden="1" x14ac:dyDescent="0.3">
      <c r="A104" t="s">
        <v>25</v>
      </c>
      <c r="B104" s="2">
        <v>45981.754884259259</v>
      </c>
      <c r="D104" t="s">
        <v>26</v>
      </c>
      <c r="E104" t="s">
        <v>1</v>
      </c>
      <c r="F104" s="1">
        <v>2.3148148148148147E-5</v>
      </c>
      <c r="G104" s="1">
        <v>8.564814814814815E-4</v>
      </c>
    </row>
    <row r="105" spans="1:7" hidden="1" x14ac:dyDescent="0.3">
      <c r="A105" t="s">
        <v>25</v>
      </c>
      <c r="B105" s="2">
        <v>45981.752395833333</v>
      </c>
      <c r="D105" t="s">
        <v>8</v>
      </c>
      <c r="E105" t="s">
        <v>1207</v>
      </c>
      <c r="F105" s="1">
        <v>9.2592592592592585E-4</v>
      </c>
      <c r="G105" s="1">
        <v>0</v>
      </c>
    </row>
    <row r="106" spans="1:7" hidden="1" x14ac:dyDescent="0.3">
      <c r="A106" t="s">
        <v>25</v>
      </c>
      <c r="B106" s="2">
        <v>45981.751840277779</v>
      </c>
      <c r="C106">
        <v>96637522</v>
      </c>
      <c r="D106" t="s">
        <v>29</v>
      </c>
      <c r="E106" t="s">
        <v>1206</v>
      </c>
      <c r="F106" s="1">
        <v>2.1643518518518518E-3</v>
      </c>
      <c r="G106" s="1">
        <v>0</v>
      </c>
    </row>
    <row r="107" spans="1:7" hidden="1" x14ac:dyDescent="0.3">
      <c r="A107" t="s">
        <v>25</v>
      </c>
      <c r="B107" s="2">
        <v>45981.744201388887</v>
      </c>
      <c r="D107" t="s">
        <v>26</v>
      </c>
      <c r="E107" t="s">
        <v>1</v>
      </c>
      <c r="F107" s="1">
        <v>3.1250000000000001E-4</v>
      </c>
      <c r="G107" s="1">
        <v>1.5972222222222221E-3</v>
      </c>
    </row>
    <row r="108" spans="1:7" hidden="1" x14ac:dyDescent="0.3">
      <c r="A108" t="s">
        <v>25</v>
      </c>
      <c r="B108" s="2">
        <v>45981.739768518521</v>
      </c>
      <c r="C108">
        <v>65049494</v>
      </c>
      <c r="D108" t="s">
        <v>26</v>
      </c>
      <c r="E108" t="s">
        <v>1</v>
      </c>
      <c r="F108" s="1">
        <v>6.4814814814814813E-4</v>
      </c>
      <c r="G108" s="1">
        <v>2.3148148148148146E-4</v>
      </c>
    </row>
    <row r="109" spans="1:7" hidden="1" x14ac:dyDescent="0.3">
      <c r="A109" t="s">
        <v>25</v>
      </c>
      <c r="B109" s="2">
        <v>45981.73337962963</v>
      </c>
      <c r="C109">
        <v>98888989</v>
      </c>
      <c r="D109" t="s">
        <v>30</v>
      </c>
      <c r="E109" t="s">
        <v>1205</v>
      </c>
      <c r="F109" s="1">
        <v>1.7013888888888892E-3</v>
      </c>
      <c r="G109" s="1">
        <v>0</v>
      </c>
    </row>
    <row r="110" spans="1:7" hidden="1" x14ac:dyDescent="0.3">
      <c r="A110" t="s">
        <v>25</v>
      </c>
      <c r="B110" s="2">
        <v>45981.732303240744</v>
      </c>
      <c r="D110" t="s">
        <v>8</v>
      </c>
      <c r="E110" t="s">
        <v>1204</v>
      </c>
      <c r="F110" s="1">
        <v>6.3657407407407402E-4</v>
      </c>
      <c r="G110" s="1">
        <v>0</v>
      </c>
    </row>
    <row r="111" spans="1:7" hidden="1" x14ac:dyDescent="0.3">
      <c r="A111" t="s">
        <v>25</v>
      </c>
      <c r="B111" s="2">
        <v>45981.725717592592</v>
      </c>
      <c r="C111">
        <v>96691764</v>
      </c>
      <c r="D111" t="s">
        <v>26</v>
      </c>
      <c r="E111" t="s">
        <v>1</v>
      </c>
      <c r="F111" s="1">
        <v>7.8703703703703705E-4</v>
      </c>
      <c r="G111" s="1">
        <v>4.9768518518518521E-4</v>
      </c>
    </row>
    <row r="112" spans="1:7" hidden="1" x14ac:dyDescent="0.3">
      <c r="A112" t="s">
        <v>25</v>
      </c>
      <c r="B112" s="2">
        <v>45981.716064814813</v>
      </c>
      <c r="C112">
        <v>99109454</v>
      </c>
      <c r="D112" t="s">
        <v>26</v>
      </c>
      <c r="E112" t="s">
        <v>1</v>
      </c>
      <c r="F112" s="1">
        <v>4.1666666666666669E-4</v>
      </c>
      <c r="G112" s="1">
        <v>1.0185185185185186E-3</v>
      </c>
    </row>
    <row r="113" spans="1:7" hidden="1" x14ac:dyDescent="0.3">
      <c r="A113" t="s">
        <v>25</v>
      </c>
      <c r="B113" s="2">
        <v>45981.707071759258</v>
      </c>
      <c r="C113">
        <v>66624446</v>
      </c>
      <c r="D113" t="s">
        <v>26</v>
      </c>
      <c r="E113" t="s">
        <v>1</v>
      </c>
      <c r="F113" s="1">
        <v>4.2824074074074075E-4</v>
      </c>
      <c r="G113" s="1">
        <v>3.3564814814814812E-4</v>
      </c>
    </row>
    <row r="114" spans="1:7" hidden="1" x14ac:dyDescent="0.3">
      <c r="A114" t="s">
        <v>25</v>
      </c>
      <c r="B114" s="2">
        <v>45981.702939814815</v>
      </c>
      <c r="C114">
        <v>98825555</v>
      </c>
      <c r="D114" t="s">
        <v>26</v>
      </c>
      <c r="E114" t="s">
        <v>1</v>
      </c>
      <c r="F114" s="1">
        <v>8.6805555555555551E-4</v>
      </c>
      <c r="G114" s="1">
        <v>6.8287037037037025E-4</v>
      </c>
    </row>
    <row r="115" spans="1:7" hidden="1" x14ac:dyDescent="0.3">
      <c r="A115" t="s">
        <v>25</v>
      </c>
      <c r="B115" s="2">
        <v>45981.702604166669</v>
      </c>
      <c r="C115">
        <v>94479712</v>
      </c>
      <c r="D115" t="s">
        <v>26</v>
      </c>
      <c r="E115" t="s">
        <v>1</v>
      </c>
      <c r="F115" s="1">
        <v>2.3148148148148147E-5</v>
      </c>
      <c r="G115" s="1">
        <v>7.407407407407407E-4</v>
      </c>
    </row>
    <row r="116" spans="1:7" hidden="1" x14ac:dyDescent="0.3">
      <c r="A116" t="s">
        <v>25</v>
      </c>
      <c r="B116" s="2">
        <v>45981.697129629632</v>
      </c>
      <c r="D116" t="s">
        <v>11</v>
      </c>
      <c r="E116" t="s">
        <v>1</v>
      </c>
      <c r="F116" s="1">
        <v>6.4814814814814813E-4</v>
      </c>
      <c r="G116" s="1">
        <v>3.8194444444444446E-4</v>
      </c>
    </row>
    <row r="117" spans="1:7" hidden="1" x14ac:dyDescent="0.3">
      <c r="A117" t="s">
        <v>25</v>
      </c>
      <c r="B117" s="2">
        <v>45981.690324074072</v>
      </c>
      <c r="C117">
        <v>99501873</v>
      </c>
      <c r="D117" t="s">
        <v>26</v>
      </c>
      <c r="E117" t="s">
        <v>1</v>
      </c>
      <c r="F117" s="1">
        <v>4.2824074074074075E-4</v>
      </c>
      <c r="G117" s="1">
        <v>2.7777777777777778E-4</v>
      </c>
    </row>
    <row r="118" spans="1:7" hidden="1" x14ac:dyDescent="0.3">
      <c r="A118" t="s">
        <v>25</v>
      </c>
      <c r="B118" s="2">
        <v>45981.68886574074</v>
      </c>
      <c r="C118">
        <v>96644226</v>
      </c>
      <c r="D118" t="s">
        <v>26</v>
      </c>
      <c r="E118" t="s">
        <v>1</v>
      </c>
      <c r="F118" s="1">
        <v>3.2407407407407406E-4</v>
      </c>
      <c r="G118" s="1">
        <v>1.3194444444444443E-3</v>
      </c>
    </row>
    <row r="119" spans="1:7" hidden="1" x14ac:dyDescent="0.3">
      <c r="A119" t="s">
        <v>25</v>
      </c>
      <c r="B119" s="2">
        <v>45981.684039351851</v>
      </c>
      <c r="C119">
        <v>66923445</v>
      </c>
      <c r="D119" t="s">
        <v>26</v>
      </c>
      <c r="E119" t="s">
        <v>1</v>
      </c>
      <c r="F119" s="1">
        <v>2.3148148148148146E-4</v>
      </c>
      <c r="G119" s="1">
        <v>4.2824074074074075E-4</v>
      </c>
    </row>
    <row r="120" spans="1:7" hidden="1" x14ac:dyDescent="0.3">
      <c r="A120" t="s">
        <v>25</v>
      </c>
      <c r="B120" s="2">
        <v>45981.680787037039</v>
      </c>
      <c r="C120">
        <v>99202105</v>
      </c>
      <c r="D120" t="s">
        <v>26</v>
      </c>
      <c r="E120" t="s">
        <v>1</v>
      </c>
      <c r="F120" s="1">
        <v>2.8935185185185189E-4</v>
      </c>
      <c r="G120" s="1">
        <v>5.7870370370370378E-4</v>
      </c>
    </row>
    <row r="121" spans="1:7" hidden="1" x14ac:dyDescent="0.3">
      <c r="A121" t="s">
        <v>25</v>
      </c>
      <c r="B121" s="2">
        <v>45981.679652777777</v>
      </c>
      <c r="C121">
        <v>99032178</v>
      </c>
      <c r="D121" t="s">
        <v>30</v>
      </c>
      <c r="E121" t="s">
        <v>1203</v>
      </c>
      <c r="F121" s="1">
        <v>8.7962962962962962E-4</v>
      </c>
      <c r="G121" s="1">
        <v>0</v>
      </c>
    </row>
    <row r="122" spans="1:7" hidden="1" x14ac:dyDescent="0.3">
      <c r="A122" t="s">
        <v>25</v>
      </c>
      <c r="B122" s="2">
        <v>45981.657118055555</v>
      </c>
      <c r="C122">
        <v>67796909</v>
      </c>
      <c r="D122" t="s">
        <v>26</v>
      </c>
      <c r="E122" t="s">
        <v>1</v>
      </c>
      <c r="F122" s="1">
        <v>3.8194444444444446E-4</v>
      </c>
      <c r="G122" s="1">
        <v>1.0995370370370371E-3</v>
      </c>
    </row>
    <row r="123" spans="1:7" hidden="1" x14ac:dyDescent="0.3">
      <c r="A123" t="s">
        <v>25</v>
      </c>
      <c r="B123" s="2">
        <v>45981.656307870369</v>
      </c>
      <c r="C123">
        <v>51266836</v>
      </c>
      <c r="D123" t="s">
        <v>26</v>
      </c>
      <c r="E123" t="s">
        <v>1</v>
      </c>
      <c r="F123" s="1">
        <v>4.6296296296296294E-5</v>
      </c>
      <c r="G123" s="1">
        <v>6.018518518518519E-4</v>
      </c>
    </row>
    <row r="124" spans="1:7" hidden="1" x14ac:dyDescent="0.3">
      <c r="A124" t="s">
        <v>25</v>
      </c>
      <c r="B124" s="2">
        <v>45981.651388888888</v>
      </c>
      <c r="C124">
        <v>98730028</v>
      </c>
      <c r="D124" t="s">
        <v>30</v>
      </c>
      <c r="E124" t="s">
        <v>1202</v>
      </c>
      <c r="F124" s="1">
        <v>4.7453703703703704E-4</v>
      </c>
      <c r="G124" s="1">
        <v>0</v>
      </c>
    </row>
    <row r="125" spans="1:7" hidden="1" x14ac:dyDescent="0.3">
      <c r="A125" t="s">
        <v>25</v>
      </c>
      <c r="B125" s="2">
        <v>45981.640983796293</v>
      </c>
      <c r="C125">
        <v>97743494</v>
      </c>
      <c r="D125" t="s">
        <v>26</v>
      </c>
      <c r="E125" t="s">
        <v>1</v>
      </c>
      <c r="F125" s="1">
        <v>2.8935185185185189E-4</v>
      </c>
      <c r="G125" s="1">
        <v>8.1018518518518516E-4</v>
      </c>
    </row>
    <row r="126" spans="1:7" hidden="1" x14ac:dyDescent="0.3">
      <c r="A126" t="s">
        <v>25</v>
      </c>
      <c r="B126" s="2">
        <v>45981.639976851853</v>
      </c>
      <c r="C126">
        <v>67722240</v>
      </c>
      <c r="D126" t="s">
        <v>12</v>
      </c>
      <c r="E126" t="s">
        <v>1</v>
      </c>
      <c r="F126" s="1">
        <v>5.2083333333333333E-4</v>
      </c>
      <c r="G126" s="1">
        <v>3.1250000000000001E-4</v>
      </c>
    </row>
    <row r="127" spans="1:7" hidden="1" x14ac:dyDescent="0.3">
      <c r="A127" t="s">
        <v>25</v>
      </c>
      <c r="B127" s="2">
        <v>45981.636921296296</v>
      </c>
      <c r="C127">
        <v>97906585</v>
      </c>
      <c r="D127" t="s">
        <v>29</v>
      </c>
      <c r="E127" t="s">
        <v>1201</v>
      </c>
      <c r="F127" s="1">
        <v>4.9768518518518521E-4</v>
      </c>
      <c r="G127" s="1">
        <v>0</v>
      </c>
    </row>
    <row r="128" spans="1:7" hidden="1" x14ac:dyDescent="0.3">
      <c r="A128" t="s">
        <v>25</v>
      </c>
      <c r="B128" s="2">
        <v>45981.632303240738</v>
      </c>
      <c r="D128" t="s">
        <v>8</v>
      </c>
      <c r="E128" t="s">
        <v>1200</v>
      </c>
      <c r="F128" s="1">
        <v>5.2083333333333333E-4</v>
      </c>
      <c r="G128" s="1">
        <v>0</v>
      </c>
    </row>
    <row r="129" spans="1:7" hidden="1" x14ac:dyDescent="0.3">
      <c r="A129" t="s">
        <v>25</v>
      </c>
      <c r="B129" s="2">
        <v>45981.631736111114</v>
      </c>
      <c r="C129">
        <v>51593994</v>
      </c>
      <c r="D129" t="s">
        <v>29</v>
      </c>
      <c r="E129" t="s">
        <v>1199</v>
      </c>
      <c r="F129" s="1">
        <v>8.6805555555555551E-4</v>
      </c>
      <c r="G129" s="1">
        <v>0</v>
      </c>
    </row>
    <row r="130" spans="1:7" hidden="1" x14ac:dyDescent="0.3">
      <c r="A130" t="s">
        <v>25</v>
      </c>
      <c r="B130" s="2">
        <v>45981.628865740742</v>
      </c>
      <c r="D130" t="s">
        <v>12</v>
      </c>
      <c r="E130" t="s">
        <v>1</v>
      </c>
      <c r="F130" s="1">
        <v>1.6203703703703703E-4</v>
      </c>
      <c r="G130" s="1">
        <v>1.2731481481481483E-3</v>
      </c>
    </row>
    <row r="131" spans="1:7" hidden="1" x14ac:dyDescent="0.3">
      <c r="A131" t="s">
        <v>25</v>
      </c>
      <c r="B131" s="2">
        <v>45981.628310185188</v>
      </c>
      <c r="D131" t="s">
        <v>8</v>
      </c>
      <c r="E131" t="s">
        <v>1198</v>
      </c>
      <c r="F131" s="1">
        <v>4.9768518518518521E-4</v>
      </c>
      <c r="G131" s="1">
        <v>0</v>
      </c>
    </row>
    <row r="132" spans="1:7" hidden="1" x14ac:dyDescent="0.3">
      <c r="A132" t="s">
        <v>25</v>
      </c>
      <c r="B132" s="2">
        <v>45981.626250000001</v>
      </c>
      <c r="D132" t="s">
        <v>8</v>
      </c>
      <c r="E132" t="s">
        <v>1197</v>
      </c>
      <c r="F132" s="1">
        <v>1.2268518518518518E-3</v>
      </c>
      <c r="G132" s="1">
        <v>0</v>
      </c>
    </row>
    <row r="133" spans="1:7" hidden="1" x14ac:dyDescent="0.3">
      <c r="A133" t="s">
        <v>25</v>
      </c>
      <c r="B133" s="2">
        <v>45981.625717592593</v>
      </c>
      <c r="D133" t="s">
        <v>8</v>
      </c>
      <c r="E133" t="s">
        <v>1196</v>
      </c>
      <c r="F133" s="1">
        <v>2.8935185185185189E-4</v>
      </c>
      <c r="G133" s="1">
        <v>0</v>
      </c>
    </row>
    <row r="134" spans="1:7" hidden="1" x14ac:dyDescent="0.3">
      <c r="A134" t="s">
        <v>25</v>
      </c>
      <c r="B134" s="2">
        <v>45981.624664351853</v>
      </c>
      <c r="C134">
        <v>99723335</v>
      </c>
      <c r="D134" t="s">
        <v>26</v>
      </c>
      <c r="E134" t="s">
        <v>1</v>
      </c>
      <c r="F134" s="1">
        <v>4.6296296296296294E-5</v>
      </c>
      <c r="G134" s="1">
        <v>3.7037037037037035E-4</v>
      </c>
    </row>
    <row r="135" spans="1:7" hidden="1" x14ac:dyDescent="0.3">
      <c r="A135" t="s">
        <v>25</v>
      </c>
      <c r="B135" s="2">
        <v>45981.62400462963</v>
      </c>
      <c r="D135" t="s">
        <v>8</v>
      </c>
      <c r="E135" t="s">
        <v>9</v>
      </c>
      <c r="F135" s="1">
        <v>1.6087962962962963E-3</v>
      </c>
      <c r="G135" s="1">
        <v>0</v>
      </c>
    </row>
    <row r="136" spans="1:7" hidden="1" x14ac:dyDescent="0.3">
      <c r="A136" t="s">
        <v>25</v>
      </c>
      <c r="B136" s="2">
        <v>45981.623368055552</v>
      </c>
      <c r="D136" t="s">
        <v>26</v>
      </c>
      <c r="E136" t="s">
        <v>1</v>
      </c>
      <c r="F136" s="1">
        <v>6.018518518518519E-4</v>
      </c>
      <c r="G136" s="1">
        <v>5.2083333333333333E-4</v>
      </c>
    </row>
    <row r="137" spans="1:7" hidden="1" x14ac:dyDescent="0.3">
      <c r="A137" t="s">
        <v>25</v>
      </c>
      <c r="B137" s="2">
        <v>45981.622025462966</v>
      </c>
      <c r="D137" t="s">
        <v>8</v>
      </c>
      <c r="E137" t="s">
        <v>9</v>
      </c>
      <c r="F137" s="1">
        <v>1.0648148148148147E-3</v>
      </c>
      <c r="G137" s="1">
        <v>0</v>
      </c>
    </row>
    <row r="138" spans="1:7" hidden="1" x14ac:dyDescent="0.3">
      <c r="A138" t="s">
        <v>25</v>
      </c>
      <c r="B138" s="2">
        <v>45981.619375000002</v>
      </c>
      <c r="C138">
        <v>97273884</v>
      </c>
      <c r="D138" t="s">
        <v>26</v>
      </c>
      <c r="E138" t="s">
        <v>1</v>
      </c>
      <c r="F138" s="1">
        <v>2.3148148148148147E-5</v>
      </c>
      <c r="G138" s="1">
        <v>3.2407407407407406E-4</v>
      </c>
    </row>
    <row r="139" spans="1:7" hidden="1" x14ac:dyDescent="0.3">
      <c r="A139" t="s">
        <v>25</v>
      </c>
      <c r="B139" s="2">
        <v>45981.601840277777</v>
      </c>
      <c r="C139">
        <v>97598559</v>
      </c>
      <c r="D139" t="s">
        <v>29</v>
      </c>
      <c r="E139" t="s">
        <v>1195</v>
      </c>
      <c r="F139" s="1">
        <v>1.0069444444444444E-3</v>
      </c>
      <c r="G139" s="1">
        <v>0</v>
      </c>
    </row>
    <row r="140" spans="1:7" hidden="1" x14ac:dyDescent="0.3">
      <c r="A140" t="s">
        <v>25</v>
      </c>
      <c r="B140" s="2">
        <v>45981.601111111115</v>
      </c>
      <c r="C140">
        <v>66677312</v>
      </c>
      <c r="D140" t="s">
        <v>29</v>
      </c>
      <c r="E140" t="s">
        <v>1194</v>
      </c>
      <c r="F140" s="1">
        <v>4.1666666666666669E-4</v>
      </c>
      <c r="G140" s="1">
        <v>0</v>
      </c>
    </row>
    <row r="141" spans="1:7" hidden="1" x14ac:dyDescent="0.3">
      <c r="A141" t="s">
        <v>25</v>
      </c>
      <c r="B141" s="2">
        <v>45981.60050925926</v>
      </c>
      <c r="C141">
        <v>67734451</v>
      </c>
      <c r="D141" t="s">
        <v>26</v>
      </c>
      <c r="E141" t="s">
        <v>1</v>
      </c>
      <c r="F141" s="1">
        <v>6.9444444444444444E-5</v>
      </c>
      <c r="G141" s="1">
        <v>6.7129629629629625E-4</v>
      </c>
    </row>
    <row r="142" spans="1:7" hidden="1" x14ac:dyDescent="0.3">
      <c r="A142" t="s">
        <v>25</v>
      </c>
      <c r="B142" s="2">
        <v>45981.597557870373</v>
      </c>
      <c r="D142" t="s">
        <v>12</v>
      </c>
      <c r="E142" t="s">
        <v>1</v>
      </c>
      <c r="F142" s="1">
        <v>1.8518518518518518E-4</v>
      </c>
      <c r="G142" s="1">
        <v>3.3564814814814812E-4</v>
      </c>
    </row>
    <row r="143" spans="1:7" hidden="1" x14ac:dyDescent="0.3">
      <c r="A143" t="s">
        <v>25</v>
      </c>
      <c r="B143" s="2">
        <v>45981.596608796295</v>
      </c>
      <c r="C143">
        <v>99398383</v>
      </c>
      <c r="D143" t="s">
        <v>12</v>
      </c>
      <c r="E143" t="s">
        <v>1</v>
      </c>
      <c r="F143" s="1">
        <v>1.8518518518518518E-4</v>
      </c>
      <c r="G143" s="1">
        <v>6.5972222222222213E-4</v>
      </c>
    </row>
    <row r="144" spans="1:7" hidden="1" x14ac:dyDescent="0.3">
      <c r="A144" t="s">
        <v>25</v>
      </c>
      <c r="B144" s="2">
        <v>45981.595231481479</v>
      </c>
      <c r="D144" t="s">
        <v>26</v>
      </c>
      <c r="E144" t="s">
        <v>1</v>
      </c>
      <c r="F144" s="1">
        <v>3.4722222222222222E-5</v>
      </c>
      <c r="G144" s="1">
        <v>4.0509259259259258E-4</v>
      </c>
    </row>
    <row r="145" spans="1:7" hidden="1" x14ac:dyDescent="0.3">
      <c r="A145" t="s">
        <v>25</v>
      </c>
      <c r="B145" s="2">
        <v>45981.591678240744</v>
      </c>
      <c r="C145">
        <v>99948441</v>
      </c>
      <c r="D145" t="s">
        <v>26</v>
      </c>
      <c r="E145" t="s">
        <v>1</v>
      </c>
      <c r="F145" s="1">
        <v>3.3564814814814812E-4</v>
      </c>
      <c r="G145" s="1">
        <v>3.8194444444444446E-4</v>
      </c>
    </row>
    <row r="146" spans="1:7" hidden="1" x14ac:dyDescent="0.3">
      <c r="A146" t="s">
        <v>25</v>
      </c>
      <c r="B146" s="2">
        <v>45981.585162037038</v>
      </c>
      <c r="C146">
        <v>62226741</v>
      </c>
      <c r="D146" t="s">
        <v>26</v>
      </c>
      <c r="E146" t="s">
        <v>1</v>
      </c>
      <c r="F146" s="1">
        <v>2.5462962962962961E-4</v>
      </c>
      <c r="G146" s="1">
        <v>1.3888888888888889E-3</v>
      </c>
    </row>
    <row r="147" spans="1:7" hidden="1" x14ac:dyDescent="0.3">
      <c r="A147" t="s">
        <v>25</v>
      </c>
      <c r="B147" s="2">
        <v>45981.584999999999</v>
      </c>
      <c r="C147">
        <v>99508179</v>
      </c>
      <c r="D147" t="s">
        <v>30</v>
      </c>
      <c r="E147" t="s">
        <v>1193</v>
      </c>
      <c r="F147" s="1">
        <v>3.9351851851851852E-4</v>
      </c>
      <c r="G147" s="1">
        <v>0</v>
      </c>
    </row>
    <row r="148" spans="1:7" hidden="1" x14ac:dyDescent="0.3">
      <c r="A148" t="s">
        <v>25</v>
      </c>
      <c r="B148" s="2">
        <v>45981.58357638889</v>
      </c>
      <c r="C148">
        <v>94433285</v>
      </c>
      <c r="D148" t="s">
        <v>26</v>
      </c>
      <c r="E148" t="s">
        <v>1</v>
      </c>
      <c r="F148" s="1">
        <v>2.6620370370370372E-4</v>
      </c>
      <c r="G148" s="1">
        <v>1.0995370370370371E-3</v>
      </c>
    </row>
    <row r="149" spans="1:7" hidden="1" x14ac:dyDescent="0.3">
      <c r="A149" t="s">
        <v>25</v>
      </c>
      <c r="B149" s="2">
        <v>45981.582974537036</v>
      </c>
      <c r="C149">
        <v>67060208</v>
      </c>
      <c r="D149" t="s">
        <v>30</v>
      </c>
      <c r="E149" t="s">
        <v>1192</v>
      </c>
      <c r="F149" s="1">
        <v>8.7962962962962962E-4</v>
      </c>
      <c r="G149" s="1">
        <v>0</v>
      </c>
    </row>
    <row r="150" spans="1:7" hidden="1" x14ac:dyDescent="0.3">
      <c r="A150" t="s">
        <v>25</v>
      </c>
      <c r="B150" s="2">
        <v>45981.582789351851</v>
      </c>
      <c r="C150">
        <v>99355522</v>
      </c>
      <c r="D150" t="s">
        <v>30</v>
      </c>
      <c r="E150" t="s">
        <v>1191</v>
      </c>
      <c r="F150" s="1">
        <v>3.2407407407407406E-4</v>
      </c>
      <c r="G150" s="1">
        <v>0</v>
      </c>
    </row>
    <row r="151" spans="1:7" hidden="1" x14ac:dyDescent="0.3">
      <c r="A151" t="s">
        <v>25</v>
      </c>
      <c r="B151" s="2">
        <v>45981.581134259257</v>
      </c>
      <c r="D151" t="s">
        <v>8</v>
      </c>
      <c r="E151" t="s">
        <v>1190</v>
      </c>
      <c r="F151" s="1">
        <v>4.3981481481481481E-4</v>
      </c>
      <c r="G151" s="1">
        <v>0</v>
      </c>
    </row>
    <row r="152" spans="1:7" hidden="1" x14ac:dyDescent="0.3">
      <c r="A152" t="s">
        <v>25</v>
      </c>
      <c r="B152" s="2">
        <v>45981.578750000001</v>
      </c>
      <c r="D152" t="s">
        <v>8</v>
      </c>
      <c r="E152" t="s">
        <v>9</v>
      </c>
      <c r="F152" s="1">
        <v>6.2500000000000001E-4</v>
      </c>
      <c r="G152" s="1">
        <v>0</v>
      </c>
    </row>
    <row r="153" spans="1:7" hidden="1" x14ac:dyDescent="0.3">
      <c r="A153" t="s">
        <v>25</v>
      </c>
      <c r="B153" s="2">
        <v>45981.578032407408</v>
      </c>
      <c r="C153">
        <v>97624656</v>
      </c>
      <c r="D153" t="s">
        <v>26</v>
      </c>
      <c r="E153" t="s">
        <v>1</v>
      </c>
      <c r="F153" s="1">
        <v>3.7037037037037035E-4</v>
      </c>
      <c r="G153" s="1">
        <v>8.564814814814815E-4</v>
      </c>
    </row>
    <row r="154" spans="1:7" hidden="1" x14ac:dyDescent="0.3">
      <c r="A154" t="s">
        <v>25</v>
      </c>
      <c r="B154" s="2">
        <v>45981.574895833335</v>
      </c>
      <c r="C154">
        <v>99989993</v>
      </c>
      <c r="D154" t="s">
        <v>26</v>
      </c>
      <c r="E154" t="s">
        <v>1</v>
      </c>
      <c r="F154" s="1">
        <v>9.4907407407407408E-4</v>
      </c>
      <c r="G154" s="1">
        <v>1.2268518518518518E-3</v>
      </c>
    </row>
    <row r="155" spans="1:7" hidden="1" x14ac:dyDescent="0.3">
      <c r="A155" t="s">
        <v>25</v>
      </c>
      <c r="B155" s="2">
        <v>45981.571840277778</v>
      </c>
      <c r="C155">
        <v>50029429</v>
      </c>
      <c r="D155" t="s">
        <v>30</v>
      </c>
      <c r="E155" t="s">
        <v>1189</v>
      </c>
      <c r="F155" s="1">
        <v>1.3310185185185185E-3</v>
      </c>
      <c r="G155" s="1">
        <v>0</v>
      </c>
    </row>
    <row r="156" spans="1:7" hidden="1" x14ac:dyDescent="0.3">
      <c r="A156" t="s">
        <v>25</v>
      </c>
      <c r="B156" s="2">
        <v>45981.570520833331</v>
      </c>
      <c r="C156">
        <v>66163335</v>
      </c>
      <c r="D156" t="s">
        <v>26</v>
      </c>
      <c r="E156" t="s">
        <v>1</v>
      </c>
      <c r="F156" s="1">
        <v>4.6296296296296294E-5</v>
      </c>
      <c r="G156" s="1">
        <v>5.2083333333333333E-4</v>
      </c>
    </row>
    <row r="157" spans="1:7" hidden="1" x14ac:dyDescent="0.3">
      <c r="A157" t="s">
        <v>25</v>
      </c>
      <c r="B157" s="2">
        <v>45981.570462962962</v>
      </c>
      <c r="C157">
        <v>99300921</v>
      </c>
      <c r="D157" t="s">
        <v>26</v>
      </c>
      <c r="E157" t="s">
        <v>1</v>
      </c>
      <c r="F157" s="1">
        <v>7.407407407407407E-4</v>
      </c>
      <c r="G157" s="1">
        <v>1.0300925925925926E-3</v>
      </c>
    </row>
    <row r="158" spans="1:7" hidden="1" x14ac:dyDescent="0.3">
      <c r="A158" t="s">
        <v>25</v>
      </c>
      <c r="B158" s="2">
        <v>45981.570370370369</v>
      </c>
      <c r="D158" t="s">
        <v>8</v>
      </c>
      <c r="E158" t="s">
        <v>1188</v>
      </c>
      <c r="F158" s="1">
        <v>1.1226851851851851E-3</v>
      </c>
      <c r="G158" s="1">
        <v>0</v>
      </c>
    </row>
    <row r="159" spans="1:7" hidden="1" x14ac:dyDescent="0.3">
      <c r="A159" t="s">
        <v>25</v>
      </c>
      <c r="B159" s="2">
        <v>45981.567465277774</v>
      </c>
      <c r="C159">
        <v>98090556</v>
      </c>
      <c r="D159" t="s">
        <v>11</v>
      </c>
      <c r="E159" t="s">
        <v>1</v>
      </c>
      <c r="F159" s="1">
        <v>7.175925925925927E-4</v>
      </c>
      <c r="G159" s="1">
        <v>2.2222222222222222E-3</v>
      </c>
    </row>
    <row r="160" spans="1:7" hidden="1" x14ac:dyDescent="0.3">
      <c r="A160" t="s">
        <v>25</v>
      </c>
      <c r="B160" s="2">
        <v>45981.566643518519</v>
      </c>
      <c r="D160" t="s">
        <v>26</v>
      </c>
      <c r="E160" t="s">
        <v>1</v>
      </c>
      <c r="F160" s="1">
        <v>2.3726851851851851E-3</v>
      </c>
      <c r="G160" s="1">
        <v>4.5138888888888892E-4</v>
      </c>
    </row>
    <row r="161" spans="1:7" hidden="1" x14ac:dyDescent="0.3">
      <c r="A161" t="s">
        <v>25</v>
      </c>
      <c r="B161" s="2">
        <v>45981.566180555557</v>
      </c>
      <c r="C161">
        <v>95585991</v>
      </c>
      <c r="D161" t="s">
        <v>26</v>
      </c>
      <c r="E161" t="s">
        <v>1</v>
      </c>
      <c r="F161" s="1">
        <v>3.8194444444444446E-4</v>
      </c>
      <c r="G161" s="1">
        <v>9.7222222222222209E-4</v>
      </c>
    </row>
    <row r="162" spans="1:7" hidden="1" x14ac:dyDescent="0.3">
      <c r="A162" t="s">
        <v>25</v>
      </c>
      <c r="B162" s="2">
        <v>45981.56355324074</v>
      </c>
      <c r="D162" t="s">
        <v>8</v>
      </c>
      <c r="E162" t="s">
        <v>9</v>
      </c>
      <c r="F162" s="1">
        <v>1.1111111111111111E-3</v>
      </c>
      <c r="G162" s="1">
        <v>0</v>
      </c>
    </row>
    <row r="163" spans="1:7" hidden="1" x14ac:dyDescent="0.3">
      <c r="A163" t="s">
        <v>25</v>
      </c>
      <c r="B163" s="2">
        <v>45981.560902777775</v>
      </c>
      <c r="C163">
        <v>99438011</v>
      </c>
      <c r="D163" t="s">
        <v>26</v>
      </c>
      <c r="E163" t="s">
        <v>1</v>
      </c>
      <c r="F163" s="1">
        <v>4.6296296296296294E-5</v>
      </c>
      <c r="G163" s="1">
        <v>2.5462962962962961E-4</v>
      </c>
    </row>
    <row r="164" spans="1:7" hidden="1" x14ac:dyDescent="0.3">
      <c r="A164" t="s">
        <v>25</v>
      </c>
      <c r="B164" s="2">
        <v>45981.557488425926</v>
      </c>
      <c r="C164">
        <v>67670030</v>
      </c>
      <c r="D164" t="s">
        <v>11</v>
      </c>
      <c r="E164" t="s">
        <v>1</v>
      </c>
      <c r="F164" s="1">
        <v>1.4351851851851854E-3</v>
      </c>
      <c r="G164" s="1">
        <v>3.4722222222222222E-5</v>
      </c>
    </row>
    <row r="165" spans="1:7" hidden="1" x14ac:dyDescent="0.3">
      <c r="A165" t="s">
        <v>25</v>
      </c>
      <c r="B165" s="2">
        <v>45981.553483796299</v>
      </c>
      <c r="C165">
        <v>94004880</v>
      </c>
      <c r="D165" t="s">
        <v>26</v>
      </c>
      <c r="E165" t="s">
        <v>1</v>
      </c>
      <c r="F165" s="1">
        <v>9.6064814814814808E-4</v>
      </c>
      <c r="G165" s="1">
        <v>3.4722222222222224E-4</v>
      </c>
    </row>
    <row r="166" spans="1:7" hidden="1" x14ac:dyDescent="0.3">
      <c r="A166" t="s">
        <v>25</v>
      </c>
      <c r="B166" s="2">
        <v>45981.551666666666</v>
      </c>
      <c r="D166" t="s">
        <v>8</v>
      </c>
      <c r="E166" t="s">
        <v>9</v>
      </c>
      <c r="F166" s="1">
        <v>1.0648148148148147E-3</v>
      </c>
      <c r="G166" s="1">
        <v>0</v>
      </c>
    </row>
    <row r="167" spans="1:7" x14ac:dyDescent="0.3">
      <c r="A167" t="s">
        <v>25</v>
      </c>
      <c r="B167" s="2">
        <v>45981.551631944443</v>
      </c>
      <c r="C167">
        <v>97656366</v>
      </c>
      <c r="D167" t="s">
        <v>8</v>
      </c>
      <c r="E167" t="s">
        <v>9</v>
      </c>
      <c r="F167" s="1">
        <v>4.9768518518518521E-4</v>
      </c>
      <c r="G167" s="1">
        <v>0</v>
      </c>
    </row>
    <row r="168" spans="1:7" hidden="1" x14ac:dyDescent="0.3">
      <c r="A168" t="s">
        <v>25</v>
      </c>
      <c r="B168" s="2">
        <v>45981.548888888887</v>
      </c>
      <c r="D168" t="s">
        <v>8</v>
      </c>
      <c r="E168" t="s">
        <v>9</v>
      </c>
      <c r="F168" s="1">
        <v>1.0416666666666667E-3</v>
      </c>
      <c r="G168" s="1">
        <v>0</v>
      </c>
    </row>
    <row r="169" spans="1:7" ht="15" thickBot="1" x14ac:dyDescent="0.35">
      <c r="A169" s="3" t="s">
        <v>25</v>
      </c>
      <c r="B169" s="4">
        <v>45981.54824074074</v>
      </c>
      <c r="C169" s="3">
        <v>69971713</v>
      </c>
      <c r="D169" s="3" t="s">
        <v>8</v>
      </c>
      <c r="E169" s="3" t="s">
        <v>9</v>
      </c>
      <c r="F169" s="5">
        <v>5.7870370370370378E-4</v>
      </c>
      <c r="G169" s="5">
        <v>0</v>
      </c>
    </row>
    <row r="170" spans="1:7" hidden="1" x14ac:dyDescent="0.3">
      <c r="A170" t="s">
        <v>25</v>
      </c>
      <c r="B170" s="2">
        <v>45981.547349537039</v>
      </c>
      <c r="D170" t="s">
        <v>8</v>
      </c>
      <c r="E170" t="s">
        <v>9</v>
      </c>
      <c r="F170" s="1">
        <v>3.5879629629629635E-4</v>
      </c>
      <c r="G170" s="1">
        <v>0</v>
      </c>
    </row>
    <row r="171" spans="1:7" hidden="1" x14ac:dyDescent="0.3">
      <c r="A171" t="s">
        <v>25</v>
      </c>
      <c r="B171" s="2">
        <v>45981.546967592592</v>
      </c>
      <c r="D171" t="s">
        <v>26</v>
      </c>
      <c r="E171" t="s">
        <v>1</v>
      </c>
      <c r="F171" s="1">
        <v>3.9351851851851852E-4</v>
      </c>
      <c r="G171" s="1">
        <v>5.2083333333333333E-4</v>
      </c>
    </row>
    <row r="172" spans="1:7" hidden="1" x14ac:dyDescent="0.3">
      <c r="A172" t="s">
        <v>25</v>
      </c>
      <c r="B172" s="2">
        <v>45981.543564814812</v>
      </c>
      <c r="C172">
        <v>99449655</v>
      </c>
      <c r="D172" t="s">
        <v>30</v>
      </c>
      <c r="E172" t="s">
        <v>1187</v>
      </c>
      <c r="F172" s="1">
        <v>4.9768518518518521E-4</v>
      </c>
      <c r="G172" s="1">
        <v>0</v>
      </c>
    </row>
    <row r="173" spans="1:7" hidden="1" x14ac:dyDescent="0.3">
      <c r="A173" t="s">
        <v>25</v>
      </c>
      <c r="B173" s="2">
        <v>45981.542604166665</v>
      </c>
      <c r="C173">
        <v>67793430</v>
      </c>
      <c r="D173" t="s">
        <v>26</v>
      </c>
      <c r="E173" t="s">
        <v>1</v>
      </c>
      <c r="F173" s="1">
        <v>9.2592592592592588E-5</v>
      </c>
      <c r="G173" s="1">
        <v>4.2824074074074075E-4</v>
      </c>
    </row>
    <row r="174" spans="1:7" hidden="1" x14ac:dyDescent="0.3">
      <c r="A174" t="s">
        <v>25</v>
      </c>
      <c r="B174" s="2">
        <v>45981.54210648148</v>
      </c>
      <c r="D174" t="s">
        <v>8</v>
      </c>
      <c r="E174" t="s">
        <v>1186</v>
      </c>
      <c r="F174" s="1">
        <v>4.6296296296296293E-4</v>
      </c>
      <c r="G174" s="1">
        <v>0</v>
      </c>
    </row>
    <row r="175" spans="1:7" hidden="1" x14ac:dyDescent="0.3">
      <c r="A175" t="s">
        <v>25</v>
      </c>
      <c r="B175" s="2">
        <v>45981.541365740741</v>
      </c>
      <c r="D175" t="s">
        <v>8</v>
      </c>
      <c r="E175" t="s">
        <v>1185</v>
      </c>
      <c r="F175" s="1">
        <v>5.2083333333333333E-4</v>
      </c>
      <c r="G175" s="1">
        <v>0</v>
      </c>
    </row>
    <row r="176" spans="1:7" hidden="1" x14ac:dyDescent="0.3">
      <c r="A176" t="s">
        <v>25</v>
      </c>
      <c r="B176" s="2">
        <v>45981.539317129631</v>
      </c>
      <c r="C176">
        <v>99994525</v>
      </c>
      <c r="D176" t="s">
        <v>26</v>
      </c>
      <c r="E176" t="s">
        <v>1</v>
      </c>
      <c r="F176" s="1">
        <v>3.4722222222222222E-5</v>
      </c>
      <c r="G176" s="1">
        <v>9.0277777777777784E-4</v>
      </c>
    </row>
    <row r="177" spans="1:7" hidden="1" x14ac:dyDescent="0.3">
      <c r="A177" t="s">
        <v>25</v>
      </c>
      <c r="B177" s="2">
        <v>45981.53025462963</v>
      </c>
      <c r="C177">
        <v>66883885</v>
      </c>
      <c r="D177" t="s">
        <v>26</v>
      </c>
      <c r="E177" t="s">
        <v>1</v>
      </c>
      <c r="F177" s="1">
        <v>3.9351851851851852E-4</v>
      </c>
      <c r="G177" s="1">
        <v>8.449074074074075E-4</v>
      </c>
    </row>
    <row r="178" spans="1:7" hidden="1" x14ac:dyDescent="0.3">
      <c r="A178" t="s">
        <v>25</v>
      </c>
      <c r="B178" s="2">
        <v>45981.529872685183</v>
      </c>
      <c r="C178">
        <v>90060017</v>
      </c>
      <c r="D178" t="s">
        <v>29</v>
      </c>
      <c r="E178" t="s">
        <v>1184</v>
      </c>
      <c r="F178" s="1">
        <v>4.7453703703703704E-4</v>
      </c>
      <c r="G178" s="1">
        <v>0</v>
      </c>
    </row>
    <row r="179" spans="1:7" hidden="1" x14ac:dyDescent="0.3">
      <c r="A179" t="s">
        <v>25</v>
      </c>
      <c r="B179" s="2">
        <v>45981.528287037036</v>
      </c>
      <c r="D179" t="s">
        <v>8</v>
      </c>
      <c r="E179" t="s">
        <v>1183</v>
      </c>
      <c r="F179" s="1">
        <v>3.7037037037037035E-4</v>
      </c>
      <c r="G179" s="1">
        <v>0</v>
      </c>
    </row>
    <row r="180" spans="1:7" hidden="1" x14ac:dyDescent="0.3">
      <c r="A180" t="s">
        <v>25</v>
      </c>
      <c r="B180" s="2">
        <v>45981.526886574073</v>
      </c>
      <c r="C180">
        <v>99955068</v>
      </c>
      <c r="D180" t="s">
        <v>29</v>
      </c>
      <c r="E180" t="s">
        <v>1182</v>
      </c>
      <c r="F180" s="1">
        <v>7.0601851851851847E-4</v>
      </c>
      <c r="G180" s="1">
        <v>0</v>
      </c>
    </row>
    <row r="181" spans="1:7" hidden="1" x14ac:dyDescent="0.3">
      <c r="A181" t="s">
        <v>25</v>
      </c>
      <c r="B181" s="2">
        <v>45981.526296296295</v>
      </c>
      <c r="C181">
        <v>99905080</v>
      </c>
      <c r="D181" t="s">
        <v>26</v>
      </c>
      <c r="E181" t="s">
        <v>1</v>
      </c>
      <c r="F181" s="1">
        <v>3.7037037037037035E-4</v>
      </c>
      <c r="G181" s="1">
        <v>1.0648148148148147E-3</v>
      </c>
    </row>
    <row r="182" spans="1:7" hidden="1" x14ac:dyDescent="0.3">
      <c r="A182" t="s">
        <v>25</v>
      </c>
      <c r="B182" s="2">
        <v>45981.524444444447</v>
      </c>
      <c r="D182" t="s">
        <v>8</v>
      </c>
      <c r="E182" t="s">
        <v>1181</v>
      </c>
      <c r="F182" s="1">
        <v>1.0648148148148147E-3</v>
      </c>
      <c r="G182" s="1">
        <v>0</v>
      </c>
    </row>
    <row r="183" spans="1:7" hidden="1" x14ac:dyDescent="0.3">
      <c r="A183" t="s">
        <v>25</v>
      </c>
      <c r="B183" s="2">
        <v>45981.523888888885</v>
      </c>
      <c r="D183" t="s">
        <v>8</v>
      </c>
      <c r="E183" t="s">
        <v>1180</v>
      </c>
      <c r="F183" s="1">
        <v>3.8194444444444446E-4</v>
      </c>
      <c r="G183" s="1">
        <v>0</v>
      </c>
    </row>
    <row r="184" spans="1:7" hidden="1" x14ac:dyDescent="0.3">
      <c r="A184" t="s">
        <v>25</v>
      </c>
      <c r="B184" s="2">
        <v>45981.523090277777</v>
      </c>
      <c r="D184" t="s">
        <v>8</v>
      </c>
      <c r="E184" t="s">
        <v>1179</v>
      </c>
      <c r="F184" s="1">
        <v>8.449074074074075E-4</v>
      </c>
      <c r="G184" s="1">
        <v>0</v>
      </c>
    </row>
    <row r="185" spans="1:7" hidden="1" x14ac:dyDescent="0.3">
      <c r="A185" t="s">
        <v>25</v>
      </c>
      <c r="B185" s="2">
        <v>45981.523055555554</v>
      </c>
      <c r="C185">
        <v>99929180</v>
      </c>
      <c r="D185" t="s">
        <v>29</v>
      </c>
      <c r="E185" t="s">
        <v>1178</v>
      </c>
      <c r="F185" s="1">
        <v>2.1990740740740742E-3</v>
      </c>
      <c r="G185" s="1">
        <v>0</v>
      </c>
    </row>
    <row r="186" spans="1:7" hidden="1" x14ac:dyDescent="0.3">
      <c r="A186" t="s">
        <v>25</v>
      </c>
      <c r="B186" s="2">
        <v>45981.521990740737</v>
      </c>
      <c r="D186" t="s">
        <v>8</v>
      </c>
      <c r="E186" t="s">
        <v>1177</v>
      </c>
      <c r="F186" s="1">
        <v>3.3564814814814812E-4</v>
      </c>
      <c r="G186" s="1">
        <v>0</v>
      </c>
    </row>
    <row r="187" spans="1:7" hidden="1" x14ac:dyDescent="0.3">
      <c r="A187" t="s">
        <v>25</v>
      </c>
      <c r="B187" s="2">
        <v>45981.520844907405</v>
      </c>
      <c r="C187">
        <v>99488887</v>
      </c>
      <c r="D187" t="s">
        <v>29</v>
      </c>
      <c r="E187" t="s">
        <v>1176</v>
      </c>
      <c r="F187" s="1">
        <v>3.4722222222222224E-4</v>
      </c>
      <c r="G187" s="1">
        <v>0</v>
      </c>
    </row>
    <row r="188" spans="1:7" hidden="1" x14ac:dyDescent="0.3">
      <c r="A188" t="s">
        <v>25</v>
      </c>
      <c r="B188" s="2">
        <v>45981.519976851851</v>
      </c>
      <c r="C188">
        <v>94999202</v>
      </c>
      <c r="D188" t="s">
        <v>29</v>
      </c>
      <c r="E188" t="s">
        <v>1175</v>
      </c>
      <c r="F188" s="1">
        <v>7.407407407407407E-4</v>
      </c>
      <c r="G188" s="1">
        <v>0</v>
      </c>
    </row>
    <row r="189" spans="1:7" hidden="1" x14ac:dyDescent="0.3">
      <c r="A189" t="s">
        <v>25</v>
      </c>
      <c r="B189" s="2">
        <v>45981.516828703701</v>
      </c>
      <c r="D189" t="s">
        <v>8</v>
      </c>
      <c r="E189" t="s">
        <v>1174</v>
      </c>
      <c r="F189" s="1">
        <v>4.9768518518518521E-4</v>
      </c>
      <c r="G189" s="1">
        <v>0</v>
      </c>
    </row>
    <row r="190" spans="1:7" hidden="1" x14ac:dyDescent="0.3">
      <c r="A190" t="s">
        <v>25</v>
      </c>
      <c r="B190" s="2">
        <v>45981.516087962962</v>
      </c>
      <c r="C190">
        <v>55078678</v>
      </c>
      <c r="D190" t="s">
        <v>26</v>
      </c>
      <c r="E190" t="s">
        <v>1</v>
      </c>
      <c r="F190" s="1">
        <v>1.3888888888888889E-4</v>
      </c>
      <c r="G190" s="1">
        <v>5.2083333333333333E-4</v>
      </c>
    </row>
    <row r="191" spans="1:7" hidden="1" x14ac:dyDescent="0.3">
      <c r="A191" t="s">
        <v>25</v>
      </c>
      <c r="B191" s="2">
        <v>45981.515486111108</v>
      </c>
      <c r="C191">
        <v>55885689</v>
      </c>
      <c r="D191" t="s">
        <v>29</v>
      </c>
      <c r="E191" t="s">
        <v>1173</v>
      </c>
      <c r="F191" s="1">
        <v>8.2175925925925917E-4</v>
      </c>
      <c r="G191" s="1">
        <v>0</v>
      </c>
    </row>
    <row r="192" spans="1:7" hidden="1" x14ac:dyDescent="0.3">
      <c r="A192" t="s">
        <v>25</v>
      </c>
      <c r="B192" s="2">
        <v>45981.515300925923</v>
      </c>
      <c r="D192" t="s">
        <v>8</v>
      </c>
      <c r="E192" t="s">
        <v>1172</v>
      </c>
      <c r="F192" s="1">
        <v>6.4814814814814813E-4</v>
      </c>
      <c r="G192" s="1">
        <v>0</v>
      </c>
    </row>
    <row r="193" spans="1:7" hidden="1" x14ac:dyDescent="0.3">
      <c r="A193" t="s">
        <v>25</v>
      </c>
      <c r="B193" s="2">
        <v>45981.515289351853</v>
      </c>
      <c r="C193">
        <v>99030156</v>
      </c>
      <c r="D193" t="s">
        <v>11</v>
      </c>
      <c r="E193" t="s">
        <v>1</v>
      </c>
      <c r="F193" s="1">
        <v>2.7777777777777778E-4</v>
      </c>
      <c r="G193" s="1">
        <v>1.0995370370370371E-3</v>
      </c>
    </row>
    <row r="194" spans="1:7" hidden="1" x14ac:dyDescent="0.3">
      <c r="A194" t="s">
        <v>25</v>
      </c>
      <c r="B194" s="2">
        <v>45981.509884259256</v>
      </c>
      <c r="C194">
        <v>51522319</v>
      </c>
      <c r="D194" t="s">
        <v>26</v>
      </c>
      <c r="E194" t="s">
        <v>1</v>
      </c>
      <c r="F194" s="1">
        <v>1.1921296296296296E-3</v>
      </c>
      <c r="G194" s="1">
        <v>1.5162037037037036E-3</v>
      </c>
    </row>
    <row r="195" spans="1:7" hidden="1" x14ac:dyDescent="0.3">
      <c r="A195" t="s">
        <v>25</v>
      </c>
      <c r="B195" s="2">
        <v>45981.509583333333</v>
      </c>
      <c r="C195">
        <v>97814145</v>
      </c>
      <c r="D195" t="s">
        <v>26</v>
      </c>
      <c r="E195" t="s">
        <v>1</v>
      </c>
      <c r="F195" s="1">
        <v>5.7870370370370366E-5</v>
      </c>
      <c r="G195" s="1">
        <v>1.3310185185185185E-3</v>
      </c>
    </row>
    <row r="196" spans="1:7" hidden="1" x14ac:dyDescent="0.3">
      <c r="A196" t="s">
        <v>25</v>
      </c>
      <c r="B196" s="2">
        <v>45981.508784722224</v>
      </c>
      <c r="C196">
        <v>56506222</v>
      </c>
      <c r="D196" t="s">
        <v>26</v>
      </c>
      <c r="E196" t="s">
        <v>1</v>
      </c>
      <c r="F196" s="1">
        <v>3.4722222222222222E-5</v>
      </c>
      <c r="G196" s="1">
        <v>5.2083333333333333E-4</v>
      </c>
    </row>
    <row r="197" spans="1:7" hidden="1" x14ac:dyDescent="0.3">
      <c r="A197" t="s">
        <v>25</v>
      </c>
      <c r="B197" s="2">
        <v>45981.502928240741</v>
      </c>
      <c r="D197" t="s">
        <v>26</v>
      </c>
      <c r="E197" t="s">
        <v>1</v>
      </c>
      <c r="F197" s="1">
        <v>3.9351851851851852E-4</v>
      </c>
      <c r="G197" s="1">
        <v>5.9027777777777778E-4</v>
      </c>
    </row>
    <row r="198" spans="1:7" hidden="1" x14ac:dyDescent="0.3">
      <c r="A198" t="s">
        <v>25</v>
      </c>
      <c r="B198" s="2">
        <v>45981.499444444446</v>
      </c>
      <c r="C198">
        <v>99149008</v>
      </c>
      <c r="D198" t="s">
        <v>26</v>
      </c>
      <c r="E198" t="s">
        <v>1</v>
      </c>
      <c r="F198" s="1">
        <v>9.2592592592592588E-5</v>
      </c>
      <c r="G198" s="1">
        <v>4.3981481481481481E-4</v>
      </c>
    </row>
    <row r="199" spans="1:7" hidden="1" x14ac:dyDescent="0.3">
      <c r="A199" t="s">
        <v>25</v>
      </c>
      <c r="B199" s="2">
        <v>45981.496793981481</v>
      </c>
      <c r="C199">
        <v>98776066</v>
      </c>
      <c r="D199" t="s">
        <v>26</v>
      </c>
      <c r="E199" t="s">
        <v>1</v>
      </c>
      <c r="F199" s="1">
        <v>4.0509259259259258E-4</v>
      </c>
      <c r="G199" s="1">
        <v>4.0509259259259258E-4</v>
      </c>
    </row>
    <row r="200" spans="1:7" hidden="1" x14ac:dyDescent="0.3">
      <c r="A200" t="s">
        <v>25</v>
      </c>
      <c r="B200" s="2">
        <v>45981.495104166665</v>
      </c>
      <c r="C200">
        <v>55336445</v>
      </c>
      <c r="D200" t="s">
        <v>11</v>
      </c>
      <c r="E200" t="s">
        <v>1</v>
      </c>
      <c r="F200" s="1">
        <v>2.6620370370370372E-4</v>
      </c>
      <c r="G200" s="1">
        <v>1.4699074074074074E-3</v>
      </c>
    </row>
    <row r="201" spans="1:7" hidden="1" x14ac:dyDescent="0.3">
      <c r="A201" t="s">
        <v>25</v>
      </c>
      <c r="B201" s="2">
        <v>45981.491296296299</v>
      </c>
      <c r="C201">
        <v>69966002</v>
      </c>
      <c r="D201" t="s">
        <v>26</v>
      </c>
      <c r="E201" t="s">
        <v>1</v>
      </c>
      <c r="F201" s="1">
        <v>4.6296296296296294E-5</v>
      </c>
      <c r="G201" s="1">
        <v>4.5138888888888892E-4</v>
      </c>
    </row>
    <row r="202" spans="1:7" hidden="1" x14ac:dyDescent="0.3">
      <c r="A202" t="s">
        <v>25</v>
      </c>
      <c r="B202" s="2">
        <v>45981.471342592595</v>
      </c>
      <c r="C202">
        <v>94119996</v>
      </c>
      <c r="D202" t="s">
        <v>26</v>
      </c>
      <c r="E202" t="s">
        <v>1</v>
      </c>
      <c r="F202" s="1">
        <v>2.3148148148148147E-5</v>
      </c>
      <c r="G202" s="1">
        <v>8.7962962962962962E-4</v>
      </c>
    </row>
    <row r="203" spans="1:7" hidden="1" x14ac:dyDescent="0.3">
      <c r="A203" t="s">
        <v>25</v>
      </c>
      <c r="B203" s="2">
        <v>45981.469907407409</v>
      </c>
      <c r="C203">
        <v>97709545</v>
      </c>
      <c r="D203" t="s">
        <v>26</v>
      </c>
      <c r="E203" t="s">
        <v>1</v>
      </c>
      <c r="F203" s="1">
        <v>5.7870370370370366E-5</v>
      </c>
      <c r="G203" s="1">
        <v>7.407407407407407E-4</v>
      </c>
    </row>
    <row r="204" spans="1:7" hidden="1" x14ac:dyDescent="0.3">
      <c r="A204" t="s">
        <v>25</v>
      </c>
      <c r="B204" s="2">
        <v>45981.463159722225</v>
      </c>
      <c r="D204" t="s">
        <v>12</v>
      </c>
      <c r="E204" t="s">
        <v>1</v>
      </c>
      <c r="F204" s="1">
        <v>3.4722222222222222E-5</v>
      </c>
      <c r="G204" s="1">
        <v>8.2175925925925917E-4</v>
      </c>
    </row>
    <row r="205" spans="1:7" hidden="1" x14ac:dyDescent="0.3">
      <c r="A205" t="s">
        <v>25</v>
      </c>
      <c r="B205" s="2">
        <v>45981.462731481479</v>
      </c>
      <c r="C205">
        <v>50907333</v>
      </c>
      <c r="D205" t="s">
        <v>26</v>
      </c>
      <c r="E205" t="s">
        <v>1</v>
      </c>
      <c r="F205" s="1">
        <v>3.4722222222222222E-5</v>
      </c>
      <c r="G205" s="1">
        <v>5.5555555555555556E-4</v>
      </c>
    </row>
    <row r="206" spans="1:7" hidden="1" x14ac:dyDescent="0.3">
      <c r="A206" t="s">
        <v>25</v>
      </c>
      <c r="B206" s="2">
        <v>45981.46197916667</v>
      </c>
      <c r="C206">
        <v>99200655</v>
      </c>
      <c r="D206" t="s">
        <v>26</v>
      </c>
      <c r="E206" t="s">
        <v>1</v>
      </c>
      <c r="F206" s="1">
        <v>3.4722222222222222E-5</v>
      </c>
      <c r="G206" s="1">
        <v>4.3981481481481481E-4</v>
      </c>
    </row>
    <row r="207" spans="1:7" hidden="1" x14ac:dyDescent="0.3">
      <c r="A207" t="s">
        <v>25</v>
      </c>
      <c r="B207" s="2">
        <v>45981.461238425924</v>
      </c>
      <c r="C207">
        <v>99630301</v>
      </c>
      <c r="D207" t="s">
        <v>12</v>
      </c>
      <c r="E207" t="s">
        <v>1</v>
      </c>
      <c r="F207" s="1">
        <v>1.5046296296296297E-4</v>
      </c>
      <c r="G207" s="1">
        <v>7.175925925925927E-4</v>
      </c>
    </row>
    <row r="208" spans="1:7" hidden="1" x14ac:dyDescent="0.3">
      <c r="A208" t="s">
        <v>25</v>
      </c>
      <c r="B208" s="2">
        <v>45981.446516203701</v>
      </c>
      <c r="C208">
        <v>99433452</v>
      </c>
      <c r="D208" t="s">
        <v>26</v>
      </c>
      <c r="E208" t="s">
        <v>1</v>
      </c>
      <c r="F208" s="1">
        <v>5.7870370370370366E-5</v>
      </c>
      <c r="G208" s="1">
        <v>1.3888888888888889E-4</v>
      </c>
    </row>
    <row r="209" spans="1:7" hidden="1" x14ac:dyDescent="0.3">
      <c r="A209" t="s">
        <v>25</v>
      </c>
      <c r="B209" s="2">
        <v>45981.439085648148</v>
      </c>
      <c r="C209">
        <v>99000178</v>
      </c>
      <c r="D209" t="s">
        <v>26</v>
      </c>
      <c r="E209" t="s">
        <v>1</v>
      </c>
      <c r="F209" s="1">
        <v>3.4722222222222222E-5</v>
      </c>
      <c r="G209" s="1">
        <v>6.9444444444444447E-4</v>
      </c>
    </row>
    <row r="210" spans="1:7" hidden="1" x14ac:dyDescent="0.3">
      <c r="A210" t="s">
        <v>25</v>
      </c>
      <c r="B210" s="2">
        <v>45981.437638888892</v>
      </c>
      <c r="C210">
        <v>96930733</v>
      </c>
      <c r="D210" t="s">
        <v>26</v>
      </c>
      <c r="E210" t="s">
        <v>1</v>
      </c>
      <c r="F210" s="1">
        <v>5.7870370370370366E-5</v>
      </c>
      <c r="G210" s="1">
        <v>5.0925925925925921E-4</v>
      </c>
    </row>
    <row r="211" spans="1:7" hidden="1" x14ac:dyDescent="0.3">
      <c r="A211" t="s">
        <v>25</v>
      </c>
      <c r="B211" s="2">
        <v>45981.425694444442</v>
      </c>
      <c r="C211">
        <v>94954589</v>
      </c>
      <c r="D211" t="s">
        <v>26</v>
      </c>
      <c r="E211" t="s">
        <v>1</v>
      </c>
      <c r="F211" s="1">
        <v>4.3981481481481481E-4</v>
      </c>
      <c r="G211" s="1">
        <v>6.5972222222222213E-4</v>
      </c>
    </row>
    <row r="212" spans="1:7" hidden="1" x14ac:dyDescent="0.3">
      <c r="A212" t="s">
        <v>25</v>
      </c>
      <c r="B212" s="2">
        <v>45981.420891203707</v>
      </c>
      <c r="C212">
        <v>97444128</v>
      </c>
      <c r="D212" t="s">
        <v>26</v>
      </c>
      <c r="E212" t="s">
        <v>1</v>
      </c>
      <c r="F212" s="1">
        <v>3.8194444444444446E-4</v>
      </c>
      <c r="G212" s="1">
        <v>7.8703703703703705E-4</v>
      </c>
    </row>
    <row r="213" spans="1:7" hidden="1" x14ac:dyDescent="0.3">
      <c r="A213" t="s">
        <v>25</v>
      </c>
      <c r="B213" s="2">
        <v>45981.418923611112</v>
      </c>
      <c r="D213" t="s">
        <v>26</v>
      </c>
      <c r="E213" t="s">
        <v>1</v>
      </c>
      <c r="F213" s="1">
        <v>8.3333333333333339E-4</v>
      </c>
      <c r="G213" s="1">
        <v>2.3148148148148147E-5</v>
      </c>
    </row>
    <row r="214" spans="1:7" hidden="1" x14ac:dyDescent="0.3">
      <c r="A214" t="s">
        <v>25</v>
      </c>
      <c r="B214" s="2">
        <v>45981.406712962962</v>
      </c>
      <c r="D214" t="s">
        <v>8</v>
      </c>
      <c r="E214" t="s">
        <v>1171</v>
      </c>
      <c r="F214" s="1">
        <v>3.3564814814814812E-4</v>
      </c>
      <c r="G214" s="1">
        <v>0</v>
      </c>
    </row>
    <row r="215" spans="1:7" hidden="1" x14ac:dyDescent="0.3">
      <c r="A215" t="s">
        <v>25</v>
      </c>
      <c r="B215" s="2">
        <v>45981.404965277776</v>
      </c>
      <c r="C215">
        <v>99855667</v>
      </c>
      <c r="D215" t="s">
        <v>30</v>
      </c>
      <c r="E215" t="s">
        <v>1170</v>
      </c>
      <c r="F215" s="1">
        <v>5.2083333333333333E-4</v>
      </c>
      <c r="G215" s="1">
        <v>0</v>
      </c>
    </row>
    <row r="216" spans="1:7" hidden="1" x14ac:dyDescent="0.3">
      <c r="A216" t="s">
        <v>25</v>
      </c>
      <c r="B216" s="2">
        <v>45981.378009259257</v>
      </c>
      <c r="D216" t="s">
        <v>8</v>
      </c>
      <c r="E216" t="s">
        <v>1169</v>
      </c>
      <c r="F216" s="1">
        <v>3.2407407407407406E-4</v>
      </c>
      <c r="G216" s="1">
        <v>0</v>
      </c>
    </row>
    <row r="217" spans="1:7" hidden="1" x14ac:dyDescent="0.3">
      <c r="A217" t="s">
        <v>17</v>
      </c>
      <c r="B217" s="2">
        <v>45981.906168981484</v>
      </c>
      <c r="C217">
        <v>50572702</v>
      </c>
      <c r="D217" t="s">
        <v>30</v>
      </c>
      <c r="E217" t="s">
        <v>1168</v>
      </c>
      <c r="F217" s="1">
        <v>5.4398148148148144E-4</v>
      </c>
      <c r="G217" s="1">
        <v>0</v>
      </c>
    </row>
    <row r="218" spans="1:7" x14ac:dyDescent="0.3">
      <c r="A218" t="s">
        <v>17</v>
      </c>
      <c r="B218" s="2">
        <v>45981.83625</v>
      </c>
      <c r="C218">
        <v>50288819</v>
      </c>
      <c r="D218" t="s">
        <v>8</v>
      </c>
      <c r="E218" t="s">
        <v>9</v>
      </c>
      <c r="F218" s="1">
        <v>1.1111111111111111E-3</v>
      </c>
      <c r="G218" s="1">
        <v>0</v>
      </c>
    </row>
    <row r="219" spans="1:7" ht="15" thickBot="1" x14ac:dyDescent="0.35">
      <c r="A219" s="3" t="s">
        <v>17</v>
      </c>
      <c r="B219" s="4">
        <v>45981.833587962959</v>
      </c>
      <c r="C219" s="3">
        <v>60409050</v>
      </c>
      <c r="D219" s="3" t="s">
        <v>8</v>
      </c>
      <c r="E219" s="3" t="s">
        <v>9</v>
      </c>
      <c r="F219" s="5">
        <v>3.1250000000000001E-4</v>
      </c>
      <c r="G219" s="5">
        <v>0</v>
      </c>
    </row>
    <row r="220" spans="1:7" hidden="1" x14ac:dyDescent="0.3">
      <c r="A220" t="s">
        <v>17</v>
      </c>
      <c r="B220" s="2">
        <v>45981.831226851849</v>
      </c>
      <c r="C220">
        <v>41010717</v>
      </c>
      <c r="D220" t="s">
        <v>18</v>
      </c>
      <c r="E220" t="s">
        <v>1</v>
      </c>
      <c r="F220" s="1">
        <v>6.9444444444444444E-5</v>
      </c>
      <c r="G220" s="1">
        <v>4.5138888888888892E-4</v>
      </c>
    </row>
    <row r="221" spans="1:7" hidden="1" x14ac:dyDescent="0.3">
      <c r="A221" t="s">
        <v>17</v>
      </c>
      <c r="B221" s="2">
        <v>45981.826041666667</v>
      </c>
      <c r="C221">
        <v>94944158</v>
      </c>
      <c r="D221" t="s">
        <v>18</v>
      </c>
      <c r="E221" t="s">
        <v>1</v>
      </c>
      <c r="F221" s="1">
        <v>8.1018518518518516E-5</v>
      </c>
      <c r="G221" s="1">
        <v>4.2824074074074075E-4</v>
      </c>
    </row>
    <row r="222" spans="1:7" hidden="1" x14ac:dyDescent="0.3">
      <c r="A222" t="s">
        <v>17</v>
      </c>
      <c r="B222" s="2">
        <v>45981.820891203701</v>
      </c>
      <c r="C222">
        <v>66554483</v>
      </c>
      <c r="D222" t="s">
        <v>18</v>
      </c>
      <c r="E222" t="s">
        <v>1</v>
      </c>
      <c r="F222" s="1">
        <v>4.6296296296296294E-5</v>
      </c>
      <c r="G222" s="1">
        <v>4.7453703703703704E-4</v>
      </c>
    </row>
    <row r="223" spans="1:7" hidden="1" x14ac:dyDescent="0.3">
      <c r="A223" t="s">
        <v>17</v>
      </c>
      <c r="B223" s="2">
        <v>45981.814201388886</v>
      </c>
      <c r="C223">
        <v>98880133</v>
      </c>
      <c r="D223" t="s">
        <v>18</v>
      </c>
      <c r="E223" t="s">
        <v>1</v>
      </c>
      <c r="F223" s="1">
        <v>8.1018518518518516E-5</v>
      </c>
      <c r="G223" s="1">
        <v>3.5879629629629635E-4</v>
      </c>
    </row>
    <row r="224" spans="1:7" hidden="1" x14ac:dyDescent="0.3">
      <c r="A224" t="s">
        <v>17</v>
      </c>
      <c r="B224" s="2">
        <v>45981.811006944445</v>
      </c>
      <c r="D224" t="s">
        <v>18</v>
      </c>
      <c r="E224" t="s">
        <v>1</v>
      </c>
      <c r="F224" s="1">
        <v>7.175925925925927E-4</v>
      </c>
      <c r="G224" s="1">
        <v>4.1666666666666669E-4</v>
      </c>
    </row>
    <row r="225" spans="1:7" hidden="1" x14ac:dyDescent="0.3">
      <c r="A225" t="s">
        <v>17</v>
      </c>
      <c r="B225" s="2">
        <v>45981.809733796297</v>
      </c>
      <c r="C225">
        <v>65540020</v>
      </c>
      <c r="D225" t="s">
        <v>18</v>
      </c>
      <c r="E225" t="s">
        <v>1</v>
      </c>
      <c r="F225" s="1">
        <v>2.3148148148148147E-5</v>
      </c>
      <c r="G225" s="1">
        <v>2.0833333333333335E-4</v>
      </c>
    </row>
    <row r="226" spans="1:7" hidden="1" x14ac:dyDescent="0.3">
      <c r="A226" t="s">
        <v>17</v>
      </c>
      <c r="B226" s="2">
        <v>45981.80667824074</v>
      </c>
      <c r="C226">
        <v>69696299</v>
      </c>
      <c r="D226" t="s">
        <v>18</v>
      </c>
      <c r="E226" t="s">
        <v>1</v>
      </c>
      <c r="F226" s="1">
        <v>2.3148148148148147E-5</v>
      </c>
      <c r="G226" s="1">
        <v>1.8518518518518518E-4</v>
      </c>
    </row>
    <row r="227" spans="1:7" hidden="1" x14ac:dyDescent="0.3">
      <c r="A227" t="s">
        <v>17</v>
      </c>
      <c r="B227" s="2">
        <v>45981.805532407408</v>
      </c>
      <c r="C227">
        <v>99484344</v>
      </c>
      <c r="D227" t="s">
        <v>18</v>
      </c>
      <c r="E227" t="s">
        <v>1</v>
      </c>
      <c r="F227" s="1">
        <v>3.4722222222222222E-5</v>
      </c>
      <c r="G227" s="1">
        <v>2.3148148148148146E-4</v>
      </c>
    </row>
    <row r="228" spans="1:7" hidden="1" x14ac:dyDescent="0.3">
      <c r="A228" t="s">
        <v>17</v>
      </c>
      <c r="B228" s="2">
        <v>45981.804618055554</v>
      </c>
      <c r="D228" t="s">
        <v>8</v>
      </c>
      <c r="E228" t="s">
        <v>1167</v>
      </c>
      <c r="F228" s="1">
        <v>7.9861111111111105E-4</v>
      </c>
      <c r="G228" s="1">
        <v>0</v>
      </c>
    </row>
    <row r="229" spans="1:7" hidden="1" x14ac:dyDescent="0.3">
      <c r="A229" t="s">
        <v>17</v>
      </c>
      <c r="B229" s="2">
        <v>45981.803796296299</v>
      </c>
      <c r="C229">
        <v>98822187</v>
      </c>
      <c r="D229" t="s">
        <v>29</v>
      </c>
      <c r="E229" t="s">
        <v>1166</v>
      </c>
      <c r="F229" s="1">
        <v>5.6712962962962956E-4</v>
      </c>
      <c r="G229" s="1">
        <v>0</v>
      </c>
    </row>
    <row r="230" spans="1:7" hidden="1" x14ac:dyDescent="0.3">
      <c r="A230" t="s">
        <v>17</v>
      </c>
      <c r="B230" s="2">
        <v>45981.802789351852</v>
      </c>
      <c r="C230">
        <v>97750433</v>
      </c>
      <c r="D230" t="s">
        <v>18</v>
      </c>
      <c r="E230" t="s">
        <v>1</v>
      </c>
      <c r="F230" s="1">
        <v>3.7037037037037035E-4</v>
      </c>
      <c r="G230" s="1">
        <v>2.8935185185185189E-4</v>
      </c>
    </row>
    <row r="231" spans="1:7" hidden="1" x14ac:dyDescent="0.3">
      <c r="A231" t="s">
        <v>17</v>
      </c>
      <c r="B231" s="2">
        <v>45981.787743055553</v>
      </c>
      <c r="C231">
        <v>96060115</v>
      </c>
      <c r="D231" t="s">
        <v>30</v>
      </c>
      <c r="E231" t="s">
        <v>1165</v>
      </c>
      <c r="F231" s="1">
        <v>6.134259259259259E-4</v>
      </c>
      <c r="G231" s="1">
        <v>0</v>
      </c>
    </row>
    <row r="232" spans="1:7" hidden="1" x14ac:dyDescent="0.3">
      <c r="A232" t="s">
        <v>17</v>
      </c>
      <c r="B232" s="2">
        <v>45981.782222222224</v>
      </c>
      <c r="D232" t="s">
        <v>8</v>
      </c>
      <c r="E232" t="s">
        <v>1164</v>
      </c>
      <c r="F232" s="1">
        <v>5.4398148148148144E-4</v>
      </c>
      <c r="G232" s="1">
        <v>0</v>
      </c>
    </row>
    <row r="233" spans="1:7" hidden="1" x14ac:dyDescent="0.3">
      <c r="A233" t="s">
        <v>17</v>
      </c>
      <c r="B233" s="2">
        <v>45981.770057870373</v>
      </c>
      <c r="C233">
        <v>98866332</v>
      </c>
      <c r="D233" t="s">
        <v>18</v>
      </c>
      <c r="E233" t="s">
        <v>1</v>
      </c>
      <c r="F233" s="1">
        <v>6.9444444444444444E-5</v>
      </c>
      <c r="G233" s="1">
        <v>1.8518518518518518E-4</v>
      </c>
    </row>
    <row r="234" spans="1:7" hidden="1" x14ac:dyDescent="0.3">
      <c r="A234" t="s">
        <v>17</v>
      </c>
      <c r="B234" s="2">
        <v>45981.753877314812</v>
      </c>
      <c r="C234">
        <v>99019907</v>
      </c>
      <c r="D234" t="s">
        <v>18</v>
      </c>
      <c r="E234" t="s">
        <v>1</v>
      </c>
      <c r="F234" s="1">
        <v>7.7546296296296304E-4</v>
      </c>
      <c r="G234" s="1">
        <v>7.5231481481481471E-4</v>
      </c>
    </row>
    <row r="235" spans="1:7" hidden="1" x14ac:dyDescent="0.3">
      <c r="A235" t="s">
        <v>17</v>
      </c>
      <c r="B235" s="2">
        <v>45981.749328703707</v>
      </c>
      <c r="C235">
        <v>99901245</v>
      </c>
      <c r="D235" t="s">
        <v>18</v>
      </c>
      <c r="E235" t="s">
        <v>1</v>
      </c>
      <c r="F235" s="1">
        <v>3.4722222222222222E-5</v>
      </c>
      <c r="G235" s="1">
        <v>3.7037037037037035E-4</v>
      </c>
    </row>
    <row r="236" spans="1:7" hidden="1" x14ac:dyDescent="0.3">
      <c r="A236" t="s">
        <v>17</v>
      </c>
      <c r="B236" s="2">
        <v>45981.748761574076</v>
      </c>
      <c r="C236">
        <v>60455458</v>
      </c>
      <c r="D236" t="s">
        <v>18</v>
      </c>
      <c r="E236" t="s">
        <v>1</v>
      </c>
      <c r="F236" s="1">
        <v>3.4722222222222222E-5</v>
      </c>
      <c r="G236" s="1">
        <v>3.7037037037037035E-4</v>
      </c>
    </row>
    <row r="237" spans="1:7" hidden="1" x14ac:dyDescent="0.3">
      <c r="A237" t="s">
        <v>17</v>
      </c>
      <c r="B237" s="2">
        <v>45981.745856481481</v>
      </c>
      <c r="C237">
        <v>96667511</v>
      </c>
      <c r="D237" t="s">
        <v>11</v>
      </c>
      <c r="E237" t="s">
        <v>1</v>
      </c>
      <c r="F237" s="1">
        <v>3.2407407407407406E-4</v>
      </c>
      <c r="G237" s="1">
        <v>6.7129629629629625E-4</v>
      </c>
    </row>
    <row r="238" spans="1:7" hidden="1" x14ac:dyDescent="0.3">
      <c r="A238" t="s">
        <v>17</v>
      </c>
      <c r="B238" s="2">
        <v>45981.744432870371</v>
      </c>
      <c r="C238">
        <v>97777588</v>
      </c>
      <c r="D238" t="s">
        <v>11</v>
      </c>
      <c r="E238" t="s">
        <v>1</v>
      </c>
      <c r="F238" s="1">
        <v>2.7777777777777778E-4</v>
      </c>
      <c r="G238" s="1">
        <v>1.0879629629629629E-3</v>
      </c>
    </row>
    <row r="239" spans="1:7" hidden="1" x14ac:dyDescent="0.3">
      <c r="A239" t="s">
        <v>17</v>
      </c>
      <c r="B239" s="2">
        <v>45981.743321759262</v>
      </c>
      <c r="D239" t="s">
        <v>11</v>
      </c>
      <c r="E239" t="s">
        <v>1</v>
      </c>
      <c r="F239" s="1">
        <v>3.4722222222222224E-4</v>
      </c>
      <c r="G239" s="1">
        <v>8.564814814814815E-4</v>
      </c>
    </row>
    <row r="240" spans="1:7" hidden="1" x14ac:dyDescent="0.3">
      <c r="A240" t="s">
        <v>17</v>
      </c>
      <c r="B240" s="2">
        <v>45981.740856481483</v>
      </c>
      <c r="C240">
        <v>67788440</v>
      </c>
      <c r="D240" t="s">
        <v>18</v>
      </c>
      <c r="E240" t="s">
        <v>1</v>
      </c>
      <c r="F240" s="1">
        <v>5.7870370370370366E-5</v>
      </c>
      <c r="G240" s="1">
        <v>3.4722222222222224E-4</v>
      </c>
    </row>
    <row r="241" spans="1:7" hidden="1" x14ac:dyDescent="0.3">
      <c r="A241" t="s">
        <v>17</v>
      </c>
      <c r="B241" s="2">
        <v>45981.722071759257</v>
      </c>
      <c r="C241">
        <v>65547111</v>
      </c>
      <c r="D241" t="s">
        <v>18</v>
      </c>
      <c r="E241" t="s">
        <v>1</v>
      </c>
      <c r="F241" s="1">
        <v>2.3148148148148147E-5</v>
      </c>
      <c r="G241" s="1">
        <v>3.1250000000000001E-4</v>
      </c>
    </row>
    <row r="242" spans="1:7" hidden="1" x14ac:dyDescent="0.3">
      <c r="A242" t="s">
        <v>17</v>
      </c>
      <c r="B242" s="2">
        <v>45981.717939814815</v>
      </c>
      <c r="C242">
        <v>94420933</v>
      </c>
      <c r="D242" t="s">
        <v>30</v>
      </c>
      <c r="E242" t="s">
        <v>1163</v>
      </c>
      <c r="F242" s="1">
        <v>7.291666666666667E-4</v>
      </c>
      <c r="G242" s="1">
        <v>0</v>
      </c>
    </row>
    <row r="243" spans="1:7" hidden="1" x14ac:dyDescent="0.3">
      <c r="A243" t="s">
        <v>17</v>
      </c>
      <c r="B243" s="2">
        <v>45981.71738425926</v>
      </c>
      <c r="D243" t="s">
        <v>8</v>
      </c>
      <c r="E243" t="s">
        <v>1162</v>
      </c>
      <c r="F243" s="1">
        <v>9.9537037037037042E-4</v>
      </c>
      <c r="G243" s="1">
        <v>0</v>
      </c>
    </row>
    <row r="244" spans="1:7" hidden="1" x14ac:dyDescent="0.3">
      <c r="A244" t="s">
        <v>17</v>
      </c>
      <c r="B244" s="2">
        <v>45981.717314814814</v>
      </c>
      <c r="C244">
        <v>97141547</v>
      </c>
      <c r="D244" t="s">
        <v>29</v>
      </c>
      <c r="E244" t="s">
        <v>1161</v>
      </c>
      <c r="F244" s="1">
        <v>6.3657407407407402E-4</v>
      </c>
      <c r="G244" s="1">
        <v>0</v>
      </c>
    </row>
    <row r="245" spans="1:7" hidden="1" x14ac:dyDescent="0.3">
      <c r="A245" t="s">
        <v>17</v>
      </c>
      <c r="B245" s="2">
        <v>45981.716539351852</v>
      </c>
      <c r="C245">
        <v>69051881</v>
      </c>
      <c r="D245" t="s">
        <v>18</v>
      </c>
      <c r="E245" t="s">
        <v>1</v>
      </c>
      <c r="F245" s="1">
        <v>7.175925925925927E-4</v>
      </c>
      <c r="G245" s="1">
        <v>3.0092592592592595E-4</v>
      </c>
    </row>
    <row r="246" spans="1:7" hidden="1" x14ac:dyDescent="0.3">
      <c r="A246" t="s">
        <v>17</v>
      </c>
      <c r="B246" s="2">
        <v>45981.715300925927</v>
      </c>
      <c r="C246">
        <v>65885228</v>
      </c>
      <c r="D246" t="s">
        <v>18</v>
      </c>
      <c r="E246" t="s">
        <v>1</v>
      </c>
      <c r="F246" s="1">
        <v>5.0925925925925921E-4</v>
      </c>
      <c r="G246" s="1">
        <v>6.5972222222222213E-4</v>
      </c>
    </row>
    <row r="247" spans="1:7" hidden="1" x14ac:dyDescent="0.3">
      <c r="A247" t="s">
        <v>17</v>
      </c>
      <c r="B247" s="2">
        <v>45981.709085648145</v>
      </c>
      <c r="C247">
        <v>97373446</v>
      </c>
      <c r="D247" t="s">
        <v>18</v>
      </c>
      <c r="E247" t="s">
        <v>1</v>
      </c>
      <c r="F247" s="1">
        <v>1.1574074074074073E-4</v>
      </c>
      <c r="G247" s="1">
        <v>2.6620370370370372E-4</v>
      </c>
    </row>
    <row r="248" spans="1:7" hidden="1" x14ac:dyDescent="0.3">
      <c r="A248" t="s">
        <v>17</v>
      </c>
      <c r="B248" s="2">
        <v>45981.705613425926</v>
      </c>
      <c r="C248">
        <v>55005814</v>
      </c>
      <c r="D248" t="s">
        <v>18</v>
      </c>
      <c r="E248" t="s">
        <v>1</v>
      </c>
      <c r="F248" s="1">
        <v>2.3148148148148147E-5</v>
      </c>
      <c r="G248" s="1">
        <v>3.7037037037037035E-4</v>
      </c>
    </row>
    <row r="249" spans="1:7" hidden="1" x14ac:dyDescent="0.3">
      <c r="A249" t="s">
        <v>17</v>
      </c>
      <c r="B249" s="2">
        <v>45981.704224537039</v>
      </c>
      <c r="D249" t="s">
        <v>18</v>
      </c>
      <c r="E249" t="s">
        <v>1</v>
      </c>
      <c r="F249" s="1">
        <v>2.7777777777777778E-4</v>
      </c>
      <c r="G249" s="1">
        <v>4.9768518518518521E-4</v>
      </c>
    </row>
    <row r="250" spans="1:7" hidden="1" x14ac:dyDescent="0.3">
      <c r="A250" t="s">
        <v>17</v>
      </c>
      <c r="B250" s="2">
        <v>45981.703530092593</v>
      </c>
      <c r="C250">
        <v>99767378</v>
      </c>
      <c r="D250" t="s">
        <v>29</v>
      </c>
      <c r="E250" t="s">
        <v>1160</v>
      </c>
      <c r="F250" s="1">
        <v>6.2500000000000001E-4</v>
      </c>
      <c r="G250" s="1">
        <v>0</v>
      </c>
    </row>
    <row r="251" spans="1:7" hidden="1" x14ac:dyDescent="0.3">
      <c r="A251" t="s">
        <v>17</v>
      </c>
      <c r="B251" s="2">
        <v>45981.700914351852</v>
      </c>
      <c r="D251" t="s">
        <v>11</v>
      </c>
      <c r="E251" t="s">
        <v>1</v>
      </c>
      <c r="F251" s="1">
        <v>3.3564814814814812E-4</v>
      </c>
      <c r="G251" s="1">
        <v>3.5879629629629635E-4</v>
      </c>
    </row>
    <row r="252" spans="1:7" hidden="1" x14ac:dyDescent="0.3">
      <c r="A252" t="s">
        <v>17</v>
      </c>
      <c r="B252" s="2">
        <v>45981.700474537036</v>
      </c>
      <c r="C252">
        <v>61615205</v>
      </c>
      <c r="D252" t="s">
        <v>18</v>
      </c>
      <c r="E252" t="s">
        <v>1</v>
      </c>
      <c r="F252" s="1">
        <v>2.3148148148148147E-5</v>
      </c>
      <c r="G252" s="1">
        <v>3.0092592592592595E-4</v>
      </c>
    </row>
    <row r="253" spans="1:7" hidden="1" x14ac:dyDescent="0.3">
      <c r="A253" t="s">
        <v>17</v>
      </c>
      <c r="B253" s="2">
        <v>45981.699479166666</v>
      </c>
      <c r="D253" t="s">
        <v>8</v>
      </c>
      <c r="E253" t="s">
        <v>1159</v>
      </c>
      <c r="F253" s="1">
        <v>3.5879629629629635E-4</v>
      </c>
      <c r="G253" s="1">
        <v>0</v>
      </c>
    </row>
    <row r="254" spans="1:7" hidden="1" x14ac:dyDescent="0.3">
      <c r="A254" t="s">
        <v>17</v>
      </c>
      <c r="B254" s="2">
        <v>45981.693090277775</v>
      </c>
      <c r="C254">
        <v>62224392</v>
      </c>
      <c r="D254" t="s">
        <v>18</v>
      </c>
      <c r="E254" t="s">
        <v>1</v>
      </c>
      <c r="F254" s="1">
        <v>3.7037037037037035E-4</v>
      </c>
      <c r="G254" s="1">
        <v>4.0509259259259258E-4</v>
      </c>
    </row>
    <row r="255" spans="1:7" hidden="1" x14ac:dyDescent="0.3">
      <c r="A255" t="s">
        <v>17</v>
      </c>
      <c r="B255" s="2">
        <v>45981.688819444447</v>
      </c>
      <c r="C255">
        <v>96752085</v>
      </c>
      <c r="D255" t="s">
        <v>30</v>
      </c>
      <c r="E255" t="s">
        <v>1158</v>
      </c>
      <c r="F255" s="1">
        <v>4.8611111111111104E-4</v>
      </c>
      <c r="G255" s="1">
        <v>0</v>
      </c>
    </row>
    <row r="256" spans="1:7" hidden="1" x14ac:dyDescent="0.3">
      <c r="A256" t="s">
        <v>17</v>
      </c>
      <c r="B256" s="2">
        <v>45981.680775462963</v>
      </c>
      <c r="C256">
        <v>67761711</v>
      </c>
      <c r="D256" t="s">
        <v>11</v>
      </c>
      <c r="E256" t="s">
        <v>1</v>
      </c>
      <c r="F256" s="1">
        <v>3.8194444444444446E-4</v>
      </c>
      <c r="G256" s="1">
        <v>3.0092592592592595E-4</v>
      </c>
    </row>
    <row r="257" spans="1:7" hidden="1" x14ac:dyDescent="0.3">
      <c r="A257" t="s">
        <v>17</v>
      </c>
      <c r="B257" s="2">
        <v>45981.6794212963</v>
      </c>
      <c r="C257">
        <v>66607565</v>
      </c>
      <c r="D257" t="s">
        <v>18</v>
      </c>
      <c r="E257" t="s">
        <v>1</v>
      </c>
      <c r="F257" s="1">
        <v>8.1018518518518516E-5</v>
      </c>
      <c r="G257" s="1">
        <v>4.0509259259259258E-4</v>
      </c>
    </row>
    <row r="258" spans="1:7" hidden="1" x14ac:dyDescent="0.3">
      <c r="A258" t="s">
        <v>17</v>
      </c>
      <c r="B258" s="2">
        <v>45981.67260416667</v>
      </c>
      <c r="C258">
        <v>65554389</v>
      </c>
      <c r="D258" t="s">
        <v>18</v>
      </c>
      <c r="E258" t="s">
        <v>1</v>
      </c>
      <c r="F258" s="1">
        <v>2.5462962962962961E-4</v>
      </c>
      <c r="G258" s="1">
        <v>3.9351851851851852E-4</v>
      </c>
    </row>
    <row r="259" spans="1:7" hidden="1" x14ac:dyDescent="0.3">
      <c r="A259" t="s">
        <v>17</v>
      </c>
      <c r="B259" s="2">
        <v>45981.666192129633</v>
      </c>
      <c r="C259">
        <v>90955434</v>
      </c>
      <c r="D259" t="s">
        <v>18</v>
      </c>
      <c r="E259" t="s">
        <v>1</v>
      </c>
      <c r="F259" s="1">
        <v>4.6296296296296294E-5</v>
      </c>
      <c r="G259" s="1">
        <v>2.4305555555555552E-4</v>
      </c>
    </row>
    <row r="260" spans="1:7" hidden="1" x14ac:dyDescent="0.3">
      <c r="A260" t="s">
        <v>17</v>
      </c>
      <c r="B260" s="2">
        <v>45981.665486111109</v>
      </c>
      <c r="D260" t="s">
        <v>18</v>
      </c>
      <c r="E260" t="s">
        <v>1</v>
      </c>
      <c r="F260" s="1">
        <v>3.4722222222222222E-5</v>
      </c>
      <c r="G260" s="1">
        <v>2.0833333333333335E-4</v>
      </c>
    </row>
    <row r="261" spans="1:7" hidden="1" x14ac:dyDescent="0.3">
      <c r="A261" t="s">
        <v>17</v>
      </c>
      <c r="B261" s="2">
        <v>45981.662476851852</v>
      </c>
      <c r="D261" t="s">
        <v>12</v>
      </c>
      <c r="E261" t="s">
        <v>1</v>
      </c>
      <c r="F261" s="1">
        <v>1.8518518518518518E-4</v>
      </c>
      <c r="G261" s="1">
        <v>3.4722222222222224E-4</v>
      </c>
    </row>
    <row r="262" spans="1:7" hidden="1" x14ac:dyDescent="0.3">
      <c r="A262" t="s">
        <v>17</v>
      </c>
      <c r="B262" s="2">
        <v>45981.660370370373</v>
      </c>
      <c r="C262">
        <v>99986012</v>
      </c>
      <c r="D262" t="s">
        <v>30</v>
      </c>
      <c r="E262" t="s">
        <v>1157</v>
      </c>
      <c r="F262" s="1">
        <v>3.5879629629629635E-4</v>
      </c>
      <c r="G262" s="1">
        <v>0</v>
      </c>
    </row>
    <row r="263" spans="1:7" hidden="1" x14ac:dyDescent="0.3">
      <c r="A263" t="s">
        <v>17</v>
      </c>
      <c r="B263" s="2">
        <v>45981.659629629627</v>
      </c>
      <c r="D263" t="s">
        <v>8</v>
      </c>
      <c r="E263" t="s">
        <v>1156</v>
      </c>
      <c r="F263" s="1">
        <v>3.4722222222222224E-4</v>
      </c>
      <c r="G263" s="1">
        <v>0</v>
      </c>
    </row>
    <row r="264" spans="1:7" hidden="1" x14ac:dyDescent="0.3">
      <c r="A264" t="s">
        <v>17</v>
      </c>
      <c r="B264" s="2">
        <v>45981.655775462961</v>
      </c>
      <c r="C264">
        <v>97670330</v>
      </c>
      <c r="D264" t="s">
        <v>18</v>
      </c>
      <c r="E264" t="s">
        <v>1</v>
      </c>
      <c r="F264" s="1">
        <v>6.9444444444444444E-5</v>
      </c>
      <c r="G264" s="1">
        <v>1.6203703703703703E-4</v>
      </c>
    </row>
    <row r="265" spans="1:7" hidden="1" x14ac:dyDescent="0.3">
      <c r="A265" t="s">
        <v>17</v>
      </c>
      <c r="B265" s="2">
        <v>45981.65247685185</v>
      </c>
      <c r="C265">
        <v>66613434</v>
      </c>
      <c r="D265" t="s">
        <v>18</v>
      </c>
      <c r="E265" t="s">
        <v>1</v>
      </c>
      <c r="F265" s="1">
        <v>2.6620370370370372E-4</v>
      </c>
      <c r="G265" s="1">
        <v>5.5555555555555556E-4</v>
      </c>
    </row>
    <row r="266" spans="1:7" hidden="1" x14ac:dyDescent="0.3">
      <c r="A266" t="s">
        <v>17</v>
      </c>
      <c r="B266" s="2">
        <v>45981.652268518519</v>
      </c>
      <c r="C266">
        <v>99335277</v>
      </c>
      <c r="D266" t="s">
        <v>18</v>
      </c>
      <c r="E266" t="s">
        <v>1</v>
      </c>
      <c r="F266" s="1">
        <v>1.0879629629629629E-3</v>
      </c>
      <c r="G266" s="1">
        <v>2.199074074074074E-4</v>
      </c>
    </row>
    <row r="267" spans="1:7" hidden="1" x14ac:dyDescent="0.3">
      <c r="A267" t="s">
        <v>17</v>
      </c>
      <c r="B267" s="2">
        <v>45981.652094907404</v>
      </c>
      <c r="C267">
        <v>55050621</v>
      </c>
      <c r="D267" t="s">
        <v>18</v>
      </c>
      <c r="E267" t="s">
        <v>1</v>
      </c>
      <c r="F267" s="1">
        <v>4.6296296296296294E-5</v>
      </c>
      <c r="G267" s="1">
        <v>5.3240740740740744E-4</v>
      </c>
    </row>
    <row r="268" spans="1:7" hidden="1" x14ac:dyDescent="0.3">
      <c r="A268" t="s">
        <v>17</v>
      </c>
      <c r="B268" s="2">
        <v>45981.650787037041</v>
      </c>
      <c r="D268" t="s">
        <v>18</v>
      </c>
      <c r="E268" t="s">
        <v>1</v>
      </c>
      <c r="F268" s="1">
        <v>3.7037037037037035E-4</v>
      </c>
      <c r="G268" s="1">
        <v>4.8611111111111104E-4</v>
      </c>
    </row>
    <row r="269" spans="1:7" hidden="1" x14ac:dyDescent="0.3">
      <c r="A269" t="s">
        <v>17</v>
      </c>
      <c r="B269" s="2">
        <v>45981.649745370371</v>
      </c>
      <c r="C269">
        <v>55550706</v>
      </c>
      <c r="D269" t="s">
        <v>18</v>
      </c>
      <c r="E269" t="s">
        <v>1</v>
      </c>
      <c r="F269" s="1">
        <v>3.1250000000000001E-4</v>
      </c>
      <c r="G269" s="1">
        <v>3.0092592592592595E-4</v>
      </c>
    </row>
    <row r="270" spans="1:7" hidden="1" x14ac:dyDescent="0.3">
      <c r="A270" t="s">
        <v>17</v>
      </c>
      <c r="B270" s="2">
        <v>45981.649224537039</v>
      </c>
      <c r="D270" t="s">
        <v>18</v>
      </c>
      <c r="E270" t="s">
        <v>1</v>
      </c>
      <c r="F270" s="1">
        <v>3.4722222222222222E-5</v>
      </c>
      <c r="G270" s="1">
        <v>6.8287037037037025E-4</v>
      </c>
    </row>
    <row r="271" spans="1:7" hidden="1" x14ac:dyDescent="0.3">
      <c r="A271" t="s">
        <v>17</v>
      </c>
      <c r="B271" s="2">
        <v>45981.648888888885</v>
      </c>
      <c r="C271">
        <v>99460622</v>
      </c>
      <c r="D271" t="s">
        <v>18</v>
      </c>
      <c r="E271" t="s">
        <v>1</v>
      </c>
      <c r="F271" s="1">
        <v>3.4722222222222222E-5</v>
      </c>
      <c r="G271" s="1">
        <v>2.4305555555555552E-4</v>
      </c>
    </row>
    <row r="272" spans="1:7" hidden="1" x14ac:dyDescent="0.3">
      <c r="A272" t="s">
        <v>17</v>
      </c>
      <c r="B272" s="2">
        <v>45981.646956018521</v>
      </c>
      <c r="C272">
        <v>96929549</v>
      </c>
      <c r="D272" t="s">
        <v>18</v>
      </c>
      <c r="E272" t="s">
        <v>1</v>
      </c>
      <c r="F272" s="1">
        <v>4.6296296296296294E-5</v>
      </c>
      <c r="G272" s="1">
        <v>6.134259259259259E-4</v>
      </c>
    </row>
    <row r="273" spans="1:7" hidden="1" x14ac:dyDescent="0.3">
      <c r="A273" t="s">
        <v>17</v>
      </c>
      <c r="B273" s="2">
        <v>45981.6403587963</v>
      </c>
      <c r="C273">
        <v>55001094</v>
      </c>
      <c r="D273" t="s">
        <v>18</v>
      </c>
      <c r="E273" t="s">
        <v>1</v>
      </c>
      <c r="F273" s="1">
        <v>8.1018518518518516E-5</v>
      </c>
      <c r="G273" s="1">
        <v>4.9768518518518521E-4</v>
      </c>
    </row>
    <row r="274" spans="1:7" hidden="1" x14ac:dyDescent="0.3">
      <c r="A274" t="s">
        <v>17</v>
      </c>
      <c r="B274" s="2">
        <v>45981.637754629628</v>
      </c>
      <c r="D274" t="s">
        <v>8</v>
      </c>
      <c r="E274" t="s">
        <v>1155</v>
      </c>
      <c r="F274" s="1">
        <v>2.8935185185185189E-4</v>
      </c>
      <c r="G274" s="1">
        <v>0</v>
      </c>
    </row>
    <row r="275" spans="1:7" hidden="1" x14ac:dyDescent="0.3">
      <c r="A275" t="s">
        <v>17</v>
      </c>
      <c r="B275" s="2">
        <v>45981.62840277778</v>
      </c>
      <c r="C275">
        <v>58883226</v>
      </c>
      <c r="D275" t="s">
        <v>18</v>
      </c>
      <c r="E275" t="s">
        <v>1</v>
      </c>
      <c r="F275" s="1">
        <v>3.4722222222222222E-5</v>
      </c>
      <c r="G275" s="1">
        <v>5.4398148148148144E-4</v>
      </c>
    </row>
    <row r="276" spans="1:7" hidden="1" x14ac:dyDescent="0.3">
      <c r="A276" t="s">
        <v>17</v>
      </c>
      <c r="B276" s="2">
        <v>45981.623148148145</v>
      </c>
      <c r="C276">
        <v>95588394</v>
      </c>
      <c r="D276" t="s">
        <v>18</v>
      </c>
      <c r="E276" t="s">
        <v>1</v>
      </c>
      <c r="F276" s="1">
        <v>6.9444444444444444E-5</v>
      </c>
      <c r="G276" s="1">
        <v>1.7361111111111112E-4</v>
      </c>
    </row>
    <row r="277" spans="1:7" hidden="1" x14ac:dyDescent="0.3">
      <c r="A277" t="s">
        <v>17</v>
      </c>
      <c r="B277" s="2">
        <v>45981.622233796297</v>
      </c>
      <c r="C277">
        <v>97432090</v>
      </c>
      <c r="D277" t="s">
        <v>18</v>
      </c>
      <c r="E277" t="s">
        <v>1</v>
      </c>
      <c r="F277" s="1">
        <v>8.1018518518518516E-5</v>
      </c>
      <c r="G277" s="1">
        <v>2.8935185185185189E-4</v>
      </c>
    </row>
    <row r="278" spans="1:7" hidden="1" x14ac:dyDescent="0.3">
      <c r="A278" t="s">
        <v>17</v>
      </c>
      <c r="B278" s="2">
        <v>45981.621203703704</v>
      </c>
      <c r="D278" t="s">
        <v>18</v>
      </c>
      <c r="E278" t="s">
        <v>1</v>
      </c>
      <c r="F278" s="1">
        <v>4.6296296296296294E-5</v>
      </c>
      <c r="G278" s="1">
        <v>9.4907407407407408E-4</v>
      </c>
    </row>
    <row r="279" spans="1:7" hidden="1" x14ac:dyDescent="0.3">
      <c r="A279" t="s">
        <v>17</v>
      </c>
      <c r="B279" s="2">
        <v>45981.618217592593</v>
      </c>
      <c r="C279">
        <v>66252592</v>
      </c>
      <c r="D279" t="s">
        <v>18</v>
      </c>
      <c r="E279" t="s">
        <v>1</v>
      </c>
      <c r="F279" s="1">
        <v>3.4722222222222222E-5</v>
      </c>
      <c r="G279" s="1">
        <v>2.6620370370370372E-4</v>
      </c>
    </row>
    <row r="280" spans="1:7" hidden="1" x14ac:dyDescent="0.3">
      <c r="A280" t="s">
        <v>17</v>
      </c>
      <c r="B280" s="2">
        <v>45981.606990740744</v>
      </c>
      <c r="C280">
        <v>50444534</v>
      </c>
      <c r="D280" t="s">
        <v>18</v>
      </c>
      <c r="E280" t="s">
        <v>1</v>
      </c>
      <c r="F280" s="1">
        <v>3.1250000000000001E-4</v>
      </c>
      <c r="G280" s="1">
        <v>6.3657407407407402E-4</v>
      </c>
    </row>
    <row r="281" spans="1:7" hidden="1" x14ac:dyDescent="0.3">
      <c r="A281" t="s">
        <v>17</v>
      </c>
      <c r="B281" s="2">
        <v>45981.605833333335</v>
      </c>
      <c r="D281" t="s">
        <v>8</v>
      </c>
      <c r="E281" t="s">
        <v>9</v>
      </c>
      <c r="F281" s="1">
        <v>9.6064814814814808E-4</v>
      </c>
      <c r="G281" s="1">
        <v>0</v>
      </c>
    </row>
    <row r="282" spans="1:7" hidden="1" x14ac:dyDescent="0.3">
      <c r="A282" t="s">
        <v>17</v>
      </c>
      <c r="B282" s="2">
        <v>45981.605717592596</v>
      </c>
      <c r="C282">
        <v>66822750</v>
      </c>
      <c r="D282" t="s">
        <v>18</v>
      </c>
      <c r="E282" t="s">
        <v>1</v>
      </c>
      <c r="F282" s="1">
        <v>3.8194444444444446E-4</v>
      </c>
      <c r="G282" s="1">
        <v>4.5138888888888892E-4</v>
      </c>
    </row>
    <row r="283" spans="1:7" hidden="1" x14ac:dyDescent="0.3">
      <c r="A283" t="s">
        <v>17</v>
      </c>
      <c r="B283" s="2">
        <v>45981.601076388892</v>
      </c>
      <c r="C283">
        <v>55557028</v>
      </c>
      <c r="D283" t="s">
        <v>18</v>
      </c>
      <c r="E283" t="s">
        <v>1</v>
      </c>
      <c r="F283" s="1">
        <v>3.1250000000000001E-4</v>
      </c>
      <c r="G283" s="1">
        <v>5.3240740740740744E-4</v>
      </c>
    </row>
    <row r="284" spans="1:7" hidden="1" x14ac:dyDescent="0.3">
      <c r="A284" t="s">
        <v>17</v>
      </c>
      <c r="B284" s="2">
        <v>45981.599548611113</v>
      </c>
      <c r="D284" t="s">
        <v>8</v>
      </c>
      <c r="E284" t="s">
        <v>1154</v>
      </c>
      <c r="F284" s="1">
        <v>1.0532407407407407E-3</v>
      </c>
      <c r="G284" s="1">
        <v>0</v>
      </c>
    </row>
    <row r="285" spans="1:7" hidden="1" x14ac:dyDescent="0.3">
      <c r="A285" t="s">
        <v>17</v>
      </c>
      <c r="B285" s="2">
        <v>45981.596180555556</v>
      </c>
      <c r="D285" t="s">
        <v>12</v>
      </c>
      <c r="E285" t="s">
        <v>1</v>
      </c>
      <c r="F285" s="1">
        <v>1.3888888888888889E-4</v>
      </c>
      <c r="G285" s="1">
        <v>3.7037037037037035E-4</v>
      </c>
    </row>
    <row r="286" spans="1:7" hidden="1" x14ac:dyDescent="0.3">
      <c r="A286" t="s">
        <v>17</v>
      </c>
      <c r="B286" s="2">
        <v>45981.591365740744</v>
      </c>
      <c r="C286">
        <v>99052650</v>
      </c>
      <c r="D286" t="s">
        <v>18</v>
      </c>
      <c r="E286" t="s">
        <v>1</v>
      </c>
      <c r="F286" s="1">
        <v>3.4722222222222222E-5</v>
      </c>
      <c r="G286" s="1">
        <v>4.3981481481481481E-4</v>
      </c>
    </row>
    <row r="287" spans="1:7" hidden="1" x14ac:dyDescent="0.3">
      <c r="A287" t="s">
        <v>17</v>
      </c>
      <c r="B287" s="2">
        <v>45981.589120370372</v>
      </c>
      <c r="C287">
        <v>99258780</v>
      </c>
      <c r="D287" t="s">
        <v>18</v>
      </c>
      <c r="E287" t="s">
        <v>1</v>
      </c>
      <c r="F287" s="1">
        <v>5.7870370370370366E-5</v>
      </c>
      <c r="G287" s="1">
        <v>6.9444444444444447E-4</v>
      </c>
    </row>
    <row r="288" spans="1:7" hidden="1" x14ac:dyDescent="0.3">
      <c r="A288" t="s">
        <v>17</v>
      </c>
      <c r="B288" s="2">
        <v>45981.572071759256</v>
      </c>
      <c r="C288">
        <v>55793619</v>
      </c>
      <c r="D288" t="s">
        <v>18</v>
      </c>
      <c r="E288" t="s">
        <v>1</v>
      </c>
      <c r="F288" s="1">
        <v>2.7777777777777778E-4</v>
      </c>
      <c r="G288" s="1">
        <v>1.25E-3</v>
      </c>
    </row>
    <row r="289" spans="1:7" hidden="1" x14ac:dyDescent="0.3">
      <c r="A289" t="s">
        <v>17</v>
      </c>
      <c r="B289" s="2">
        <v>45981.569525462961</v>
      </c>
      <c r="D289" t="s">
        <v>8</v>
      </c>
      <c r="E289" t="s">
        <v>1153</v>
      </c>
      <c r="F289" s="1">
        <v>1.4699074074074074E-3</v>
      </c>
      <c r="G289" s="1">
        <v>0</v>
      </c>
    </row>
    <row r="290" spans="1:7" hidden="1" x14ac:dyDescent="0.3">
      <c r="A290" t="s">
        <v>17</v>
      </c>
      <c r="B290" s="2">
        <v>45981.569479166668</v>
      </c>
      <c r="C290">
        <v>66068809</v>
      </c>
      <c r="D290" t="s">
        <v>18</v>
      </c>
      <c r="E290" t="s">
        <v>1</v>
      </c>
      <c r="F290" s="1">
        <v>6.9444444444444444E-5</v>
      </c>
      <c r="G290" s="1">
        <v>7.175925925925927E-4</v>
      </c>
    </row>
    <row r="291" spans="1:7" hidden="1" x14ac:dyDescent="0.3">
      <c r="A291" t="s">
        <v>17</v>
      </c>
      <c r="B291" s="2">
        <v>45981.567152777781</v>
      </c>
      <c r="C291">
        <v>55793382</v>
      </c>
      <c r="D291" t="s">
        <v>18</v>
      </c>
      <c r="E291" t="s">
        <v>1</v>
      </c>
      <c r="F291" s="1">
        <v>3.3564814814814812E-4</v>
      </c>
      <c r="G291" s="1">
        <v>5.7870370370370378E-4</v>
      </c>
    </row>
    <row r="292" spans="1:7" hidden="1" x14ac:dyDescent="0.3">
      <c r="A292" t="s">
        <v>17</v>
      </c>
      <c r="B292" s="2">
        <v>45981.566296296296</v>
      </c>
      <c r="D292" t="s">
        <v>8</v>
      </c>
      <c r="E292" t="s">
        <v>9</v>
      </c>
      <c r="F292" s="1">
        <v>4.6296296296296293E-4</v>
      </c>
      <c r="G292" s="1">
        <v>0</v>
      </c>
    </row>
    <row r="293" spans="1:7" hidden="1" x14ac:dyDescent="0.3">
      <c r="A293" t="s">
        <v>17</v>
      </c>
      <c r="B293" s="2">
        <v>45981.565416666665</v>
      </c>
      <c r="D293" t="s">
        <v>18</v>
      </c>
      <c r="E293" t="s">
        <v>1</v>
      </c>
      <c r="F293" s="1">
        <v>5.6712962962962956E-4</v>
      </c>
      <c r="G293" s="1">
        <v>1.1574074074074073E-4</v>
      </c>
    </row>
    <row r="294" spans="1:7" hidden="1" x14ac:dyDescent="0.3">
      <c r="A294" t="s">
        <v>17</v>
      </c>
      <c r="B294" s="2">
        <v>45981.564849537041</v>
      </c>
      <c r="C294">
        <v>56667677</v>
      </c>
      <c r="D294" t="s">
        <v>18</v>
      </c>
      <c r="E294" t="s">
        <v>1</v>
      </c>
      <c r="F294" s="1">
        <v>2.3148148148148147E-5</v>
      </c>
      <c r="G294" s="1">
        <v>7.9861111111111105E-4</v>
      </c>
    </row>
    <row r="295" spans="1:7" hidden="1" x14ac:dyDescent="0.3">
      <c r="A295" t="s">
        <v>17</v>
      </c>
      <c r="B295" s="2">
        <v>45981.562754629631</v>
      </c>
      <c r="C295">
        <v>67785858</v>
      </c>
      <c r="D295" t="s">
        <v>18</v>
      </c>
      <c r="E295" t="s">
        <v>1</v>
      </c>
      <c r="F295" s="1">
        <v>1.0416666666666667E-4</v>
      </c>
      <c r="G295" s="1">
        <v>4.2824074074074075E-4</v>
      </c>
    </row>
    <row r="296" spans="1:7" hidden="1" x14ac:dyDescent="0.3">
      <c r="A296" t="s">
        <v>17</v>
      </c>
      <c r="B296" s="2">
        <v>45981.56077546296</v>
      </c>
      <c r="D296" t="s">
        <v>8</v>
      </c>
      <c r="E296" t="s">
        <v>1152</v>
      </c>
      <c r="F296" s="1">
        <v>1.5046296296296297E-4</v>
      </c>
      <c r="G296" s="1">
        <v>0</v>
      </c>
    </row>
    <row r="297" spans="1:7" hidden="1" x14ac:dyDescent="0.3">
      <c r="A297" t="s">
        <v>17</v>
      </c>
      <c r="B297" s="2">
        <v>45981.556180555555</v>
      </c>
      <c r="C297">
        <v>99969922</v>
      </c>
      <c r="D297" t="s">
        <v>18</v>
      </c>
      <c r="E297" t="s">
        <v>1</v>
      </c>
      <c r="F297" s="1">
        <v>4.6296296296296294E-5</v>
      </c>
      <c r="G297" s="1">
        <v>2.3148148148148146E-4</v>
      </c>
    </row>
    <row r="298" spans="1:7" hidden="1" x14ac:dyDescent="0.3">
      <c r="A298" t="s">
        <v>17</v>
      </c>
      <c r="B298" s="2">
        <v>45981.554594907408</v>
      </c>
      <c r="C298">
        <v>99351158</v>
      </c>
      <c r="D298" t="s">
        <v>30</v>
      </c>
      <c r="E298" t="s">
        <v>1151</v>
      </c>
      <c r="F298" s="1">
        <v>4.1666666666666669E-4</v>
      </c>
      <c r="G298" s="1">
        <v>0</v>
      </c>
    </row>
    <row r="299" spans="1:7" hidden="1" x14ac:dyDescent="0.3">
      <c r="A299" t="s">
        <v>17</v>
      </c>
      <c r="B299" s="2">
        <v>45981.554409722223</v>
      </c>
      <c r="C299">
        <v>92220091</v>
      </c>
      <c r="D299" t="s">
        <v>18</v>
      </c>
      <c r="E299" t="s">
        <v>1</v>
      </c>
      <c r="F299" s="1">
        <v>2.8935185185185189E-4</v>
      </c>
      <c r="G299" s="1">
        <v>5.0925925925925921E-4</v>
      </c>
    </row>
    <row r="300" spans="1:7" hidden="1" x14ac:dyDescent="0.3">
      <c r="A300" t="s">
        <v>17</v>
      </c>
      <c r="B300" s="2">
        <v>45981.554398148146</v>
      </c>
      <c r="D300" t="s">
        <v>18</v>
      </c>
      <c r="E300" t="s">
        <v>1</v>
      </c>
      <c r="F300" s="1">
        <v>3.4722222222222222E-5</v>
      </c>
      <c r="G300" s="1">
        <v>1.9675925925925926E-4</v>
      </c>
    </row>
    <row r="301" spans="1:7" hidden="1" x14ac:dyDescent="0.3">
      <c r="A301" t="s">
        <v>17</v>
      </c>
      <c r="B301" s="2">
        <v>45981.550474537034</v>
      </c>
      <c r="D301" t="s">
        <v>11</v>
      </c>
      <c r="E301" t="s">
        <v>1</v>
      </c>
      <c r="F301" s="1">
        <v>1.9675925925925926E-4</v>
      </c>
      <c r="G301" s="1">
        <v>1.0763888888888889E-3</v>
      </c>
    </row>
    <row r="302" spans="1:7" hidden="1" x14ac:dyDescent="0.3">
      <c r="A302" t="s">
        <v>17</v>
      </c>
      <c r="B302" s="2">
        <v>45981.550081018519</v>
      </c>
      <c r="D302" t="s">
        <v>18</v>
      </c>
      <c r="E302" t="s">
        <v>1</v>
      </c>
      <c r="F302" s="1">
        <v>4.2824074074074075E-4</v>
      </c>
      <c r="G302" s="1">
        <v>5.4398148148148144E-4</v>
      </c>
    </row>
    <row r="303" spans="1:7" hidden="1" x14ac:dyDescent="0.3">
      <c r="A303" t="s">
        <v>17</v>
      </c>
      <c r="B303" s="2">
        <v>45981.537187499998</v>
      </c>
      <c r="C303">
        <v>66146090</v>
      </c>
      <c r="D303" t="s">
        <v>18</v>
      </c>
      <c r="E303" t="s">
        <v>1</v>
      </c>
      <c r="F303" s="1">
        <v>8.1018518518518516E-5</v>
      </c>
      <c r="G303" s="1">
        <v>8.6805555555555551E-4</v>
      </c>
    </row>
    <row r="304" spans="1:7" hidden="1" x14ac:dyDescent="0.3">
      <c r="A304" t="s">
        <v>17</v>
      </c>
      <c r="B304" s="2">
        <v>45981.535081018519</v>
      </c>
      <c r="C304">
        <v>52529966</v>
      </c>
      <c r="D304" t="s">
        <v>18</v>
      </c>
      <c r="E304" t="s">
        <v>1</v>
      </c>
      <c r="F304" s="1">
        <v>5.7870370370370366E-5</v>
      </c>
      <c r="G304" s="1">
        <v>1.7361111111111112E-4</v>
      </c>
    </row>
    <row r="305" spans="1:7" hidden="1" x14ac:dyDescent="0.3">
      <c r="A305" t="s">
        <v>17</v>
      </c>
      <c r="B305" s="2">
        <v>45981.527812499997</v>
      </c>
      <c r="C305">
        <v>97587687</v>
      </c>
      <c r="D305" t="s">
        <v>18</v>
      </c>
      <c r="E305" t="s">
        <v>1</v>
      </c>
      <c r="F305" s="1">
        <v>2.3148148148148147E-5</v>
      </c>
      <c r="G305" s="1">
        <v>3.1250000000000001E-4</v>
      </c>
    </row>
    <row r="306" spans="1:7" hidden="1" x14ac:dyDescent="0.3">
      <c r="A306" t="s">
        <v>17</v>
      </c>
      <c r="B306" s="2">
        <v>45981.524375000001</v>
      </c>
      <c r="C306">
        <v>94946661</v>
      </c>
      <c r="D306" t="s">
        <v>29</v>
      </c>
      <c r="E306" t="s">
        <v>1150</v>
      </c>
      <c r="F306" s="1">
        <v>8.2175925925925917E-4</v>
      </c>
      <c r="G306" s="1">
        <v>0</v>
      </c>
    </row>
    <row r="307" spans="1:7" hidden="1" x14ac:dyDescent="0.3">
      <c r="A307" t="s">
        <v>17</v>
      </c>
      <c r="B307" s="2">
        <v>45981.523692129631</v>
      </c>
      <c r="C307">
        <v>55571222</v>
      </c>
      <c r="D307" t="s">
        <v>18</v>
      </c>
      <c r="E307" t="s">
        <v>1</v>
      </c>
      <c r="F307" s="1">
        <v>2.3148148148148147E-5</v>
      </c>
      <c r="G307" s="1">
        <v>2.5462962962962961E-4</v>
      </c>
    </row>
    <row r="308" spans="1:7" hidden="1" x14ac:dyDescent="0.3">
      <c r="A308" t="s">
        <v>17</v>
      </c>
      <c r="B308" s="2">
        <v>45981.522986111115</v>
      </c>
      <c r="C308">
        <v>99191195</v>
      </c>
      <c r="D308" t="s">
        <v>18</v>
      </c>
      <c r="E308" t="s">
        <v>1</v>
      </c>
      <c r="F308" s="1">
        <v>4.6296296296296294E-5</v>
      </c>
      <c r="G308" s="1">
        <v>5.6712962962962956E-4</v>
      </c>
    </row>
    <row r="309" spans="1:7" hidden="1" x14ac:dyDescent="0.3">
      <c r="A309" t="s">
        <v>17</v>
      </c>
      <c r="B309" s="2">
        <v>45981.515543981484</v>
      </c>
      <c r="C309">
        <v>90088511</v>
      </c>
      <c r="D309" t="s">
        <v>18</v>
      </c>
      <c r="E309" t="s">
        <v>1</v>
      </c>
      <c r="F309" s="1">
        <v>1.273148148148148E-4</v>
      </c>
      <c r="G309" s="1">
        <v>4.2824074074074075E-4</v>
      </c>
    </row>
    <row r="310" spans="1:7" hidden="1" x14ac:dyDescent="0.3">
      <c r="A310" t="s">
        <v>17</v>
      </c>
      <c r="B310" s="2">
        <v>45981.515150462961</v>
      </c>
      <c r="C310">
        <v>55328553</v>
      </c>
      <c r="D310" t="s">
        <v>18</v>
      </c>
      <c r="E310" t="s">
        <v>1</v>
      </c>
      <c r="F310" s="1">
        <v>3.4722222222222222E-5</v>
      </c>
      <c r="G310" s="1">
        <v>4.2824074074074075E-4</v>
      </c>
    </row>
    <row r="311" spans="1:7" hidden="1" x14ac:dyDescent="0.3">
      <c r="A311" t="s">
        <v>17</v>
      </c>
      <c r="B311" s="2">
        <v>45981.513749999998</v>
      </c>
      <c r="D311" t="s">
        <v>8</v>
      </c>
      <c r="E311" t="s">
        <v>1149</v>
      </c>
      <c r="F311" s="1">
        <v>9.3750000000000007E-4</v>
      </c>
      <c r="G311" s="1">
        <v>0</v>
      </c>
    </row>
    <row r="312" spans="1:7" hidden="1" x14ac:dyDescent="0.3">
      <c r="A312" t="s">
        <v>17</v>
      </c>
      <c r="B312" s="2">
        <v>45981.512881944444</v>
      </c>
      <c r="C312">
        <v>66062706</v>
      </c>
      <c r="D312" t="s">
        <v>18</v>
      </c>
      <c r="E312" t="s">
        <v>1</v>
      </c>
      <c r="F312" s="1">
        <v>4.6296296296296294E-5</v>
      </c>
      <c r="G312" s="1">
        <v>7.8703703703703705E-4</v>
      </c>
    </row>
    <row r="313" spans="1:7" hidden="1" x14ac:dyDescent="0.3">
      <c r="A313" t="s">
        <v>17</v>
      </c>
      <c r="B313" s="2">
        <v>45981.510439814818</v>
      </c>
      <c r="C313">
        <v>97575070</v>
      </c>
      <c r="D313" t="s">
        <v>18</v>
      </c>
      <c r="E313" t="s">
        <v>1</v>
      </c>
      <c r="F313" s="1">
        <v>9.2592592592592588E-5</v>
      </c>
      <c r="G313" s="1">
        <v>8.449074074074075E-4</v>
      </c>
    </row>
    <row r="314" spans="1:7" hidden="1" x14ac:dyDescent="0.3">
      <c r="A314" t="s">
        <v>17</v>
      </c>
      <c r="B314" s="2">
        <v>45981.509583333333</v>
      </c>
      <c r="C314">
        <v>99474440</v>
      </c>
      <c r="D314" t="s">
        <v>18</v>
      </c>
      <c r="E314" t="s">
        <v>1</v>
      </c>
      <c r="F314" s="1">
        <v>4.6296296296296294E-5</v>
      </c>
      <c r="G314" s="1">
        <v>3.4722222222222224E-4</v>
      </c>
    </row>
    <row r="315" spans="1:7" hidden="1" x14ac:dyDescent="0.3">
      <c r="A315" t="s">
        <v>17</v>
      </c>
      <c r="B315" s="2">
        <v>45981.480868055558</v>
      </c>
      <c r="C315">
        <v>98587338</v>
      </c>
      <c r="D315" t="s">
        <v>12</v>
      </c>
      <c r="E315" t="s">
        <v>1</v>
      </c>
      <c r="F315" s="1">
        <v>6.8287037037037025E-4</v>
      </c>
      <c r="G315" s="1">
        <v>3.3564814814814812E-4</v>
      </c>
    </row>
    <row r="316" spans="1:7" hidden="1" x14ac:dyDescent="0.3">
      <c r="A316" t="s">
        <v>17</v>
      </c>
      <c r="B316" s="2">
        <v>45981.480081018519</v>
      </c>
      <c r="C316">
        <v>97149977</v>
      </c>
      <c r="D316" t="s">
        <v>12</v>
      </c>
      <c r="E316" t="s">
        <v>1</v>
      </c>
      <c r="F316" s="1">
        <v>1.6203703703703703E-4</v>
      </c>
      <c r="G316" s="1">
        <v>1.0879629629629629E-3</v>
      </c>
    </row>
    <row r="317" spans="1:7" hidden="1" x14ac:dyDescent="0.3">
      <c r="A317" t="s">
        <v>17</v>
      </c>
      <c r="B317" s="2">
        <v>45981.472800925927</v>
      </c>
      <c r="D317" t="s">
        <v>18</v>
      </c>
      <c r="E317" t="s">
        <v>1</v>
      </c>
      <c r="F317" s="1">
        <v>4.6296296296296294E-5</v>
      </c>
      <c r="G317" s="1">
        <v>6.5972222222222213E-4</v>
      </c>
    </row>
    <row r="318" spans="1:7" hidden="1" x14ac:dyDescent="0.3">
      <c r="A318" t="s">
        <v>17</v>
      </c>
      <c r="B318" s="2">
        <v>45981.462847222225</v>
      </c>
      <c r="D318" t="s">
        <v>18</v>
      </c>
      <c r="E318" t="s">
        <v>1</v>
      </c>
      <c r="F318" s="1">
        <v>4.6296296296296294E-5</v>
      </c>
      <c r="G318" s="1">
        <v>2.3148148148148146E-4</v>
      </c>
    </row>
    <row r="319" spans="1:7" hidden="1" x14ac:dyDescent="0.3">
      <c r="A319" t="s">
        <v>17</v>
      </c>
      <c r="B319" s="2">
        <v>45981.459537037037</v>
      </c>
      <c r="D319" t="s">
        <v>18</v>
      </c>
      <c r="E319" t="s">
        <v>1</v>
      </c>
      <c r="F319" s="1">
        <v>3.4722222222222222E-5</v>
      </c>
      <c r="G319" s="1">
        <v>6.2500000000000001E-4</v>
      </c>
    </row>
    <row r="320" spans="1:7" hidden="1" x14ac:dyDescent="0.3">
      <c r="A320" t="s">
        <v>17</v>
      </c>
      <c r="B320" s="2">
        <v>45981.455810185187</v>
      </c>
      <c r="C320">
        <v>97414533</v>
      </c>
      <c r="D320" t="s">
        <v>18</v>
      </c>
      <c r="E320" t="s">
        <v>1</v>
      </c>
      <c r="F320" s="1">
        <v>4.6296296296296294E-5</v>
      </c>
      <c r="G320" s="1">
        <v>3.8194444444444446E-4</v>
      </c>
    </row>
    <row r="321" spans="1:7" hidden="1" x14ac:dyDescent="0.3">
      <c r="A321" t="s">
        <v>17</v>
      </c>
      <c r="B321" s="2">
        <v>45981.454710648148</v>
      </c>
      <c r="D321" t="s">
        <v>8</v>
      </c>
      <c r="E321" t="s">
        <v>9</v>
      </c>
      <c r="F321" s="1">
        <v>2.5462962962962961E-4</v>
      </c>
      <c r="G321" s="1">
        <v>0</v>
      </c>
    </row>
    <row r="322" spans="1:7" hidden="1" x14ac:dyDescent="0.3">
      <c r="A322" t="s">
        <v>17</v>
      </c>
      <c r="B322" s="2">
        <v>45981.454618055555</v>
      </c>
      <c r="C322">
        <v>66673665</v>
      </c>
      <c r="D322" t="s">
        <v>18</v>
      </c>
      <c r="E322" t="s">
        <v>1</v>
      </c>
      <c r="F322" s="1">
        <v>4.6296296296296294E-5</v>
      </c>
      <c r="G322" s="1">
        <v>6.018518518518519E-4</v>
      </c>
    </row>
    <row r="323" spans="1:7" hidden="1" x14ac:dyDescent="0.3">
      <c r="A323" t="s">
        <v>17</v>
      </c>
      <c r="B323" s="2">
        <v>45981.443796296298</v>
      </c>
      <c r="C323">
        <v>65558909</v>
      </c>
      <c r="D323" t="s">
        <v>18</v>
      </c>
      <c r="E323" t="s">
        <v>1</v>
      </c>
      <c r="F323" s="1">
        <v>5.7870370370370366E-5</v>
      </c>
      <c r="G323" s="1">
        <v>4.1666666666666669E-4</v>
      </c>
    </row>
    <row r="324" spans="1:7" hidden="1" x14ac:dyDescent="0.3">
      <c r="A324" t="s">
        <v>17</v>
      </c>
      <c r="B324" s="2">
        <v>45981.433923611112</v>
      </c>
      <c r="C324">
        <v>90003146</v>
      </c>
      <c r="D324" t="s">
        <v>18</v>
      </c>
      <c r="E324" t="s">
        <v>1</v>
      </c>
      <c r="F324" s="1">
        <v>6.9444444444444444E-5</v>
      </c>
      <c r="G324" s="1">
        <v>1.25E-3</v>
      </c>
    </row>
    <row r="325" spans="1:7" hidden="1" x14ac:dyDescent="0.3">
      <c r="A325" t="s">
        <v>17</v>
      </c>
      <c r="B325" s="2">
        <v>45981.429722222223</v>
      </c>
      <c r="C325">
        <v>94440934</v>
      </c>
      <c r="D325" t="s">
        <v>18</v>
      </c>
      <c r="E325" t="s">
        <v>1</v>
      </c>
      <c r="F325" s="1">
        <v>4.6296296296296294E-5</v>
      </c>
      <c r="G325" s="1">
        <v>2.199074074074074E-4</v>
      </c>
    </row>
    <row r="326" spans="1:7" hidden="1" x14ac:dyDescent="0.3">
      <c r="A326" t="s">
        <v>17</v>
      </c>
      <c r="B326" s="2">
        <v>45981.424328703702</v>
      </c>
      <c r="C326">
        <v>51657184</v>
      </c>
      <c r="D326" t="s">
        <v>18</v>
      </c>
      <c r="E326" t="s">
        <v>1</v>
      </c>
      <c r="F326" s="1">
        <v>4.6296296296296294E-5</v>
      </c>
      <c r="G326" s="1">
        <v>3.3564814814814812E-4</v>
      </c>
    </row>
    <row r="327" spans="1:7" hidden="1" x14ac:dyDescent="0.3">
      <c r="A327" t="s">
        <v>17</v>
      </c>
      <c r="B327" s="2">
        <v>45981.419432870367</v>
      </c>
      <c r="C327">
        <v>69922202</v>
      </c>
      <c r="D327" t="s">
        <v>30</v>
      </c>
      <c r="E327" t="s">
        <v>1148</v>
      </c>
      <c r="F327" s="1">
        <v>1.0185185185185186E-3</v>
      </c>
      <c r="G327" s="1">
        <v>0</v>
      </c>
    </row>
    <row r="328" spans="1:7" hidden="1" x14ac:dyDescent="0.3">
      <c r="A328" t="s">
        <v>17</v>
      </c>
      <c r="B328" s="2">
        <v>45981.416608796295</v>
      </c>
      <c r="C328">
        <v>97923230</v>
      </c>
      <c r="D328" t="s">
        <v>18</v>
      </c>
      <c r="E328" t="s">
        <v>1</v>
      </c>
      <c r="F328" s="1">
        <v>3.4722222222222222E-5</v>
      </c>
      <c r="G328" s="1">
        <v>6.134259259259259E-4</v>
      </c>
    </row>
    <row r="329" spans="1:7" hidden="1" x14ac:dyDescent="0.3">
      <c r="A329" t="s">
        <v>17</v>
      </c>
      <c r="B329" s="2">
        <v>45981.413275462961</v>
      </c>
      <c r="C329">
        <v>67731135</v>
      </c>
      <c r="D329" t="s">
        <v>18</v>
      </c>
      <c r="E329" t="s">
        <v>1</v>
      </c>
      <c r="F329" s="1">
        <v>6.9444444444444444E-5</v>
      </c>
      <c r="G329" s="1">
        <v>4.8611111111111104E-4</v>
      </c>
    </row>
    <row r="330" spans="1:7" hidden="1" x14ac:dyDescent="0.3">
      <c r="A330" t="s">
        <v>17</v>
      </c>
      <c r="B330" s="2">
        <v>45981.407696759263</v>
      </c>
      <c r="D330" t="s">
        <v>8</v>
      </c>
      <c r="E330" t="s">
        <v>1147</v>
      </c>
      <c r="F330" s="1">
        <v>5.5555555555555556E-4</v>
      </c>
      <c r="G330" s="1">
        <v>0</v>
      </c>
    </row>
    <row r="331" spans="1:7" hidden="1" x14ac:dyDescent="0.3">
      <c r="A331" t="s">
        <v>17</v>
      </c>
      <c r="B331" s="2">
        <v>45981.407372685186</v>
      </c>
      <c r="C331">
        <v>99283319</v>
      </c>
      <c r="D331" t="s">
        <v>30</v>
      </c>
      <c r="E331" t="s">
        <v>1146</v>
      </c>
      <c r="F331" s="1">
        <v>3.4722222222222224E-4</v>
      </c>
      <c r="G331" s="1">
        <v>0</v>
      </c>
    </row>
    <row r="332" spans="1:7" hidden="1" x14ac:dyDescent="0.3">
      <c r="A332" t="s">
        <v>17</v>
      </c>
      <c r="B332" s="2">
        <v>45981.405914351853</v>
      </c>
      <c r="D332" t="s">
        <v>8</v>
      </c>
      <c r="E332" t="s">
        <v>1145</v>
      </c>
      <c r="F332" s="1">
        <v>4.2824074074074075E-4</v>
      </c>
      <c r="G332" s="1">
        <v>0</v>
      </c>
    </row>
    <row r="333" spans="1:7" hidden="1" x14ac:dyDescent="0.3">
      <c r="A333" t="s">
        <v>17</v>
      </c>
      <c r="B333" s="2">
        <v>45981.405636574076</v>
      </c>
      <c r="C333">
        <v>98922129</v>
      </c>
      <c r="D333" t="s">
        <v>30</v>
      </c>
      <c r="E333" t="s">
        <v>1144</v>
      </c>
      <c r="F333" s="1">
        <v>4.9768518518518521E-4</v>
      </c>
      <c r="G333" s="1">
        <v>0</v>
      </c>
    </row>
    <row r="334" spans="1:7" hidden="1" x14ac:dyDescent="0.3">
      <c r="A334" t="s">
        <v>17</v>
      </c>
      <c r="B334" s="2">
        <v>45981.400104166663</v>
      </c>
      <c r="D334" t="s">
        <v>8</v>
      </c>
      <c r="E334" t="s">
        <v>1143</v>
      </c>
      <c r="F334" s="1">
        <v>4.9768518518518521E-4</v>
      </c>
      <c r="G334" s="1">
        <v>0</v>
      </c>
    </row>
    <row r="335" spans="1:7" hidden="1" x14ac:dyDescent="0.3">
      <c r="A335" t="s">
        <v>17</v>
      </c>
      <c r="B335" s="2">
        <v>45981.386620370373</v>
      </c>
      <c r="D335" t="s">
        <v>8</v>
      </c>
      <c r="E335" t="s">
        <v>1142</v>
      </c>
      <c r="F335" s="1">
        <v>2.199074074074074E-4</v>
      </c>
      <c r="G335" s="1">
        <v>0</v>
      </c>
    </row>
    <row r="336" spans="1:7" hidden="1" x14ac:dyDescent="0.3">
      <c r="A336" t="s">
        <v>17</v>
      </c>
      <c r="B336" s="2">
        <v>45981.382731481484</v>
      </c>
      <c r="D336" t="s">
        <v>8</v>
      </c>
      <c r="E336" t="s">
        <v>1141</v>
      </c>
      <c r="F336" s="1">
        <v>8.449074074074075E-4</v>
      </c>
      <c r="G336" s="1">
        <v>0</v>
      </c>
    </row>
    <row r="337" spans="1:7" hidden="1" x14ac:dyDescent="0.3">
      <c r="A337" t="s">
        <v>23</v>
      </c>
      <c r="B337" s="2">
        <v>45981.842013888891</v>
      </c>
      <c r="C337">
        <v>97173730</v>
      </c>
      <c r="D337" t="s">
        <v>24</v>
      </c>
      <c r="E337" t="s">
        <v>1</v>
      </c>
      <c r="F337" s="1">
        <v>3.4722222222222222E-5</v>
      </c>
      <c r="G337" s="1">
        <v>4.5138888888888892E-4</v>
      </c>
    </row>
    <row r="338" spans="1:7" hidden="1" x14ac:dyDescent="0.3">
      <c r="A338" t="s">
        <v>23</v>
      </c>
      <c r="B338" s="2">
        <v>45981.829259259262</v>
      </c>
      <c r="C338">
        <v>65991216</v>
      </c>
      <c r="D338" t="s">
        <v>24</v>
      </c>
      <c r="E338" t="s">
        <v>1</v>
      </c>
      <c r="F338" s="1">
        <v>3.9351851851851852E-4</v>
      </c>
      <c r="G338" s="1">
        <v>7.291666666666667E-4</v>
      </c>
    </row>
    <row r="339" spans="1:7" hidden="1" x14ac:dyDescent="0.3">
      <c r="A339" t="s">
        <v>23</v>
      </c>
      <c r="B339" s="2">
        <v>45981.819849537038</v>
      </c>
      <c r="C339">
        <v>99919002</v>
      </c>
      <c r="D339" t="s">
        <v>30</v>
      </c>
      <c r="E339" t="s">
        <v>1140</v>
      </c>
      <c r="F339" s="1">
        <v>2.6388888888888885E-3</v>
      </c>
      <c r="G339" s="1">
        <v>0</v>
      </c>
    </row>
    <row r="340" spans="1:7" hidden="1" x14ac:dyDescent="0.3">
      <c r="A340" t="s">
        <v>23</v>
      </c>
      <c r="B340" s="2">
        <v>45981.81590277778</v>
      </c>
      <c r="C340">
        <v>66676406</v>
      </c>
      <c r="D340" t="s">
        <v>24</v>
      </c>
      <c r="E340" t="s">
        <v>1</v>
      </c>
      <c r="F340" s="1">
        <v>3.4722222222222222E-5</v>
      </c>
      <c r="G340" s="1">
        <v>4.7453703703703704E-4</v>
      </c>
    </row>
    <row r="341" spans="1:7" hidden="1" x14ac:dyDescent="0.3">
      <c r="A341" t="s">
        <v>23</v>
      </c>
      <c r="B341" s="2">
        <v>45981.789224537039</v>
      </c>
      <c r="C341">
        <v>90099313</v>
      </c>
      <c r="D341" t="s">
        <v>24</v>
      </c>
      <c r="E341" t="s">
        <v>1</v>
      </c>
      <c r="F341" s="1">
        <v>3.4722222222222222E-5</v>
      </c>
      <c r="G341" s="1">
        <v>2.3148148148148146E-4</v>
      </c>
    </row>
    <row r="342" spans="1:7" hidden="1" x14ac:dyDescent="0.3">
      <c r="A342" t="s">
        <v>23</v>
      </c>
      <c r="B342" s="2">
        <v>45981.784942129627</v>
      </c>
      <c r="C342">
        <v>60641412</v>
      </c>
      <c r="D342" t="s">
        <v>24</v>
      </c>
      <c r="E342" t="s">
        <v>1</v>
      </c>
      <c r="F342" s="1">
        <v>3.4722222222222222E-5</v>
      </c>
      <c r="G342" s="1">
        <v>3.8194444444444446E-4</v>
      </c>
    </row>
    <row r="343" spans="1:7" hidden="1" x14ac:dyDescent="0.3">
      <c r="A343" t="s">
        <v>23</v>
      </c>
      <c r="B343" s="2">
        <v>45981.783842592595</v>
      </c>
      <c r="C343">
        <v>94747457</v>
      </c>
      <c r="D343" t="s">
        <v>24</v>
      </c>
      <c r="E343" t="s">
        <v>1</v>
      </c>
      <c r="F343" s="1">
        <v>3.4722222222222222E-5</v>
      </c>
      <c r="G343" s="1">
        <v>4.6296296296296293E-4</v>
      </c>
    </row>
    <row r="344" spans="1:7" hidden="1" x14ac:dyDescent="0.3">
      <c r="A344" t="s">
        <v>23</v>
      </c>
      <c r="B344" s="2">
        <v>45981.781886574077</v>
      </c>
      <c r="C344">
        <v>60901986</v>
      </c>
      <c r="D344" t="s">
        <v>24</v>
      </c>
      <c r="E344" t="s">
        <v>1</v>
      </c>
      <c r="F344" s="1">
        <v>6.9444444444444444E-5</v>
      </c>
      <c r="G344" s="1">
        <v>1.0763888888888889E-3</v>
      </c>
    </row>
    <row r="345" spans="1:7" hidden="1" x14ac:dyDescent="0.3">
      <c r="A345" t="s">
        <v>23</v>
      </c>
      <c r="B345" s="2">
        <v>45981.750532407408</v>
      </c>
      <c r="D345" t="s">
        <v>24</v>
      </c>
      <c r="E345" t="s">
        <v>1</v>
      </c>
      <c r="F345" s="1">
        <v>5.7870370370370366E-5</v>
      </c>
      <c r="G345" s="1">
        <v>2.8935185185185189E-4</v>
      </c>
    </row>
    <row r="346" spans="1:7" hidden="1" x14ac:dyDescent="0.3">
      <c r="A346" t="s">
        <v>23</v>
      </c>
      <c r="B346" s="2">
        <v>45981.749236111114</v>
      </c>
      <c r="C346">
        <v>99988804</v>
      </c>
      <c r="D346" t="s">
        <v>30</v>
      </c>
      <c r="E346" t="s">
        <v>1139</v>
      </c>
      <c r="F346" s="1">
        <v>9.2592592592592588E-5</v>
      </c>
      <c r="G346" s="1">
        <v>0</v>
      </c>
    </row>
    <row r="347" spans="1:7" hidden="1" x14ac:dyDescent="0.3">
      <c r="A347" t="s">
        <v>23</v>
      </c>
      <c r="B347" s="2">
        <v>45981.726215277777</v>
      </c>
      <c r="D347" t="s">
        <v>24</v>
      </c>
      <c r="E347" t="s">
        <v>1</v>
      </c>
      <c r="F347" s="1">
        <v>4.6296296296296294E-5</v>
      </c>
      <c r="G347" s="1">
        <v>5.4398148148148144E-4</v>
      </c>
    </row>
    <row r="348" spans="1:7" hidden="1" x14ac:dyDescent="0.3">
      <c r="A348" t="s">
        <v>23</v>
      </c>
      <c r="B348" s="2">
        <v>45981.717256944445</v>
      </c>
      <c r="D348" t="s">
        <v>24</v>
      </c>
      <c r="E348" t="s">
        <v>1</v>
      </c>
      <c r="F348" s="1">
        <v>5.7870370370370366E-5</v>
      </c>
      <c r="G348" s="1">
        <v>2.4305555555555552E-4</v>
      </c>
    </row>
    <row r="349" spans="1:7" hidden="1" x14ac:dyDescent="0.3">
      <c r="A349" t="s">
        <v>23</v>
      </c>
      <c r="B349" s="2">
        <v>45981.71502314815</v>
      </c>
      <c r="D349" t="s">
        <v>24</v>
      </c>
      <c r="E349" t="s">
        <v>1</v>
      </c>
      <c r="F349" s="1">
        <v>5.7870370370370366E-5</v>
      </c>
      <c r="G349" s="1">
        <v>1.5393518518518519E-3</v>
      </c>
    </row>
    <row r="350" spans="1:7" hidden="1" x14ac:dyDescent="0.3">
      <c r="A350" t="s">
        <v>23</v>
      </c>
      <c r="B350" s="2">
        <v>45981.706574074073</v>
      </c>
      <c r="C350">
        <v>97133997</v>
      </c>
      <c r="D350" t="s">
        <v>24</v>
      </c>
      <c r="E350" t="s">
        <v>1</v>
      </c>
      <c r="F350" s="1">
        <v>2.3148148148148147E-5</v>
      </c>
      <c r="G350" s="1">
        <v>1.7361111111111112E-4</v>
      </c>
    </row>
    <row r="351" spans="1:7" hidden="1" x14ac:dyDescent="0.3">
      <c r="A351" t="s">
        <v>23</v>
      </c>
      <c r="B351" s="2">
        <v>45981.702291666668</v>
      </c>
      <c r="C351">
        <v>99304006</v>
      </c>
      <c r="D351" t="s">
        <v>24</v>
      </c>
      <c r="E351" t="s">
        <v>1</v>
      </c>
      <c r="F351" s="1">
        <v>2.3148148148148147E-5</v>
      </c>
      <c r="G351" s="1">
        <v>6.9444444444444447E-4</v>
      </c>
    </row>
    <row r="352" spans="1:7" hidden="1" x14ac:dyDescent="0.3">
      <c r="A352" t="s">
        <v>23</v>
      </c>
      <c r="B352" s="2">
        <v>45981.696851851855</v>
      </c>
      <c r="C352">
        <v>69077090</v>
      </c>
      <c r="D352" t="s">
        <v>24</v>
      </c>
      <c r="E352" t="s">
        <v>1</v>
      </c>
      <c r="F352" s="1">
        <v>3.7037037037037035E-4</v>
      </c>
      <c r="G352" s="1">
        <v>3.2407407407407406E-4</v>
      </c>
    </row>
    <row r="353" spans="1:7" hidden="1" x14ac:dyDescent="0.3">
      <c r="A353" t="s">
        <v>23</v>
      </c>
      <c r="B353" s="2">
        <v>45981.69253472222</v>
      </c>
      <c r="D353" t="s">
        <v>24</v>
      </c>
      <c r="E353" t="s">
        <v>1</v>
      </c>
      <c r="F353" s="1">
        <v>3.4722222222222222E-5</v>
      </c>
      <c r="G353" s="1">
        <v>2.7777777777777778E-4</v>
      </c>
    </row>
    <row r="354" spans="1:7" hidden="1" x14ac:dyDescent="0.3">
      <c r="A354" t="s">
        <v>23</v>
      </c>
      <c r="B354" s="2">
        <v>45981.689583333333</v>
      </c>
      <c r="C354">
        <v>69615474</v>
      </c>
      <c r="D354" t="s">
        <v>29</v>
      </c>
      <c r="E354" t="s">
        <v>1138</v>
      </c>
      <c r="F354" s="1">
        <v>8.3333333333333339E-4</v>
      </c>
      <c r="G354" s="1">
        <v>0</v>
      </c>
    </row>
    <row r="355" spans="1:7" hidden="1" x14ac:dyDescent="0.3">
      <c r="A355" t="s">
        <v>23</v>
      </c>
      <c r="B355" s="2">
        <v>45981.684328703705</v>
      </c>
      <c r="C355">
        <v>60337727</v>
      </c>
      <c r="D355" t="s">
        <v>24</v>
      </c>
      <c r="E355" t="s">
        <v>1</v>
      </c>
      <c r="F355" s="1">
        <v>3.4722222222222222E-5</v>
      </c>
      <c r="G355" s="1">
        <v>2.4305555555555552E-4</v>
      </c>
    </row>
    <row r="356" spans="1:7" hidden="1" x14ac:dyDescent="0.3">
      <c r="A356" t="s">
        <v>23</v>
      </c>
      <c r="B356" s="2">
        <v>45981.680960648147</v>
      </c>
      <c r="C356">
        <v>99200097</v>
      </c>
      <c r="D356" t="s">
        <v>30</v>
      </c>
      <c r="E356" t="s">
        <v>1137</v>
      </c>
      <c r="F356" s="1">
        <v>3.7037037037037035E-4</v>
      </c>
      <c r="G356" s="1">
        <v>0</v>
      </c>
    </row>
    <row r="357" spans="1:7" hidden="1" x14ac:dyDescent="0.3">
      <c r="A357" t="s">
        <v>23</v>
      </c>
      <c r="B357" s="2">
        <v>45981.680439814816</v>
      </c>
      <c r="D357" t="s">
        <v>8</v>
      </c>
      <c r="E357" t="s">
        <v>1136</v>
      </c>
      <c r="F357" s="1">
        <v>4.2824074074074075E-4</v>
      </c>
      <c r="G357" s="1">
        <v>0</v>
      </c>
    </row>
    <row r="358" spans="1:7" hidden="1" x14ac:dyDescent="0.3">
      <c r="A358" t="s">
        <v>23</v>
      </c>
      <c r="B358" s="2">
        <v>45981.668749999997</v>
      </c>
      <c r="C358">
        <v>55554322</v>
      </c>
      <c r="D358" t="s">
        <v>24</v>
      </c>
      <c r="E358" t="s">
        <v>1</v>
      </c>
      <c r="F358" s="1">
        <v>4.6296296296296294E-5</v>
      </c>
      <c r="G358" s="1">
        <v>1.1574074074074073E-4</v>
      </c>
    </row>
    <row r="359" spans="1:7" hidden="1" x14ac:dyDescent="0.3">
      <c r="A359" t="s">
        <v>23</v>
      </c>
      <c r="B359" s="2">
        <v>45981.665509259263</v>
      </c>
      <c r="C359">
        <v>98709234</v>
      </c>
      <c r="D359" t="s">
        <v>30</v>
      </c>
      <c r="E359" t="s">
        <v>1135</v>
      </c>
      <c r="F359" s="1">
        <v>5.5555555555555556E-4</v>
      </c>
      <c r="G359" s="1">
        <v>0</v>
      </c>
    </row>
    <row r="360" spans="1:7" hidden="1" x14ac:dyDescent="0.3">
      <c r="A360" t="s">
        <v>23</v>
      </c>
      <c r="B360" s="2">
        <v>45981.665000000001</v>
      </c>
      <c r="D360" t="s">
        <v>8</v>
      </c>
      <c r="E360" t="s">
        <v>1134</v>
      </c>
      <c r="F360" s="1">
        <v>4.1666666666666669E-4</v>
      </c>
      <c r="G360" s="1">
        <v>0</v>
      </c>
    </row>
    <row r="361" spans="1:7" hidden="1" x14ac:dyDescent="0.3">
      <c r="A361" t="s">
        <v>23</v>
      </c>
      <c r="B361" s="2">
        <v>45981.655925925923</v>
      </c>
      <c r="D361" t="s">
        <v>24</v>
      </c>
      <c r="E361" t="s">
        <v>1</v>
      </c>
      <c r="F361" s="1">
        <v>9.2592592592592588E-5</v>
      </c>
      <c r="G361" s="1">
        <v>4.3981481481481481E-4</v>
      </c>
    </row>
    <row r="362" spans="1:7" hidden="1" x14ac:dyDescent="0.3">
      <c r="A362" t="s">
        <v>23</v>
      </c>
      <c r="B362" s="2">
        <v>45981.652569444443</v>
      </c>
      <c r="D362" t="s">
        <v>24</v>
      </c>
      <c r="E362" t="s">
        <v>1</v>
      </c>
      <c r="F362" s="1">
        <v>5.7870370370370366E-5</v>
      </c>
      <c r="G362" s="1">
        <v>1.8518518518518518E-4</v>
      </c>
    </row>
    <row r="363" spans="1:7" hidden="1" x14ac:dyDescent="0.3">
      <c r="A363" t="s">
        <v>23</v>
      </c>
      <c r="B363" s="2">
        <v>45981.651273148149</v>
      </c>
      <c r="D363" t="s">
        <v>8</v>
      </c>
      <c r="E363" t="s">
        <v>1133</v>
      </c>
      <c r="F363" s="1">
        <v>4.6296296296296294E-5</v>
      </c>
      <c r="G363" s="1">
        <v>0</v>
      </c>
    </row>
    <row r="364" spans="1:7" hidden="1" x14ac:dyDescent="0.3">
      <c r="A364" t="s">
        <v>23</v>
      </c>
      <c r="B364" s="2">
        <v>45981.649571759262</v>
      </c>
      <c r="D364" t="s">
        <v>8</v>
      </c>
      <c r="E364" t="s">
        <v>1132</v>
      </c>
      <c r="F364" s="1">
        <v>6.5972222222222213E-4</v>
      </c>
      <c r="G364" s="1">
        <v>0</v>
      </c>
    </row>
    <row r="365" spans="1:7" hidden="1" x14ac:dyDescent="0.3">
      <c r="A365" t="s">
        <v>23</v>
      </c>
      <c r="B365" s="2">
        <v>45981.648773148147</v>
      </c>
      <c r="D365" t="s">
        <v>8</v>
      </c>
      <c r="E365" t="s">
        <v>1131</v>
      </c>
      <c r="F365" s="1">
        <v>2.3148148148148147E-5</v>
      </c>
      <c r="G365" s="1">
        <v>0</v>
      </c>
    </row>
    <row r="366" spans="1:7" hidden="1" x14ac:dyDescent="0.3">
      <c r="A366" t="s">
        <v>23</v>
      </c>
      <c r="B366" s="2">
        <v>45981.646064814813</v>
      </c>
      <c r="C366">
        <v>60407095</v>
      </c>
      <c r="D366" t="s">
        <v>24</v>
      </c>
      <c r="E366" t="s">
        <v>1</v>
      </c>
      <c r="F366" s="1">
        <v>3.4722222222222222E-5</v>
      </c>
      <c r="G366" s="1">
        <v>9.7222222222222209E-4</v>
      </c>
    </row>
    <row r="367" spans="1:7" hidden="1" x14ac:dyDescent="0.3">
      <c r="A367" t="s">
        <v>23</v>
      </c>
      <c r="B367" s="2">
        <v>45981.635833333334</v>
      </c>
      <c r="D367" t="s">
        <v>24</v>
      </c>
      <c r="E367" t="s">
        <v>1</v>
      </c>
      <c r="F367" s="1">
        <v>3.4722222222222222E-5</v>
      </c>
      <c r="G367" s="1">
        <v>6.8287037037037025E-4</v>
      </c>
    </row>
    <row r="368" spans="1:7" hidden="1" x14ac:dyDescent="0.3">
      <c r="A368" t="s">
        <v>23</v>
      </c>
      <c r="B368" s="2">
        <v>45981.634305555555</v>
      </c>
      <c r="C368">
        <v>90010120</v>
      </c>
      <c r="D368" t="s">
        <v>24</v>
      </c>
      <c r="E368" t="s">
        <v>1</v>
      </c>
      <c r="F368" s="1">
        <v>9.2592592592592588E-5</v>
      </c>
      <c r="G368" s="1">
        <v>3.8194444444444446E-4</v>
      </c>
    </row>
    <row r="369" spans="1:7" hidden="1" x14ac:dyDescent="0.3">
      <c r="A369" t="s">
        <v>23</v>
      </c>
      <c r="B369" s="2">
        <v>45981.627002314817</v>
      </c>
      <c r="C369">
        <v>90003363</v>
      </c>
      <c r="D369" t="s">
        <v>24</v>
      </c>
      <c r="E369" t="s">
        <v>1</v>
      </c>
      <c r="F369" s="1">
        <v>1.8518518518518518E-4</v>
      </c>
      <c r="G369" s="1">
        <v>2.5462962962962961E-4</v>
      </c>
    </row>
    <row r="370" spans="1:7" hidden="1" x14ac:dyDescent="0.3">
      <c r="A370" t="s">
        <v>23</v>
      </c>
      <c r="B370" s="2">
        <v>45981.626284722224</v>
      </c>
      <c r="C370">
        <v>99853743</v>
      </c>
      <c r="D370" t="s">
        <v>24</v>
      </c>
      <c r="E370" t="s">
        <v>1</v>
      </c>
      <c r="F370" s="1">
        <v>3.4722222222222222E-5</v>
      </c>
      <c r="G370" s="1">
        <v>7.0601851851851847E-4</v>
      </c>
    </row>
    <row r="371" spans="1:7" hidden="1" x14ac:dyDescent="0.3">
      <c r="A371" t="s">
        <v>23</v>
      </c>
      <c r="B371" s="2">
        <v>45981.625694444447</v>
      </c>
      <c r="C371">
        <v>99711609</v>
      </c>
      <c r="D371" t="s">
        <v>24</v>
      </c>
      <c r="E371" t="s">
        <v>1</v>
      </c>
      <c r="F371" s="1">
        <v>8.1018518518518516E-5</v>
      </c>
      <c r="G371" s="1">
        <v>3.7037037037037035E-4</v>
      </c>
    </row>
    <row r="372" spans="1:7" hidden="1" x14ac:dyDescent="0.3">
      <c r="A372" t="s">
        <v>23</v>
      </c>
      <c r="B372" s="2">
        <v>45981.622002314813</v>
      </c>
      <c r="C372">
        <v>97718677</v>
      </c>
      <c r="D372" t="s">
        <v>24</v>
      </c>
      <c r="E372" t="s">
        <v>1</v>
      </c>
      <c r="F372" s="1">
        <v>2.3148148148148147E-5</v>
      </c>
      <c r="G372" s="1">
        <v>4.3981481481481481E-4</v>
      </c>
    </row>
    <row r="373" spans="1:7" hidden="1" x14ac:dyDescent="0.3">
      <c r="A373" t="s">
        <v>23</v>
      </c>
      <c r="B373" s="2">
        <v>45981.611388888887</v>
      </c>
      <c r="C373">
        <v>99300411</v>
      </c>
      <c r="D373" t="s">
        <v>24</v>
      </c>
      <c r="E373" t="s">
        <v>1</v>
      </c>
      <c r="F373" s="1">
        <v>2.3148148148148147E-5</v>
      </c>
      <c r="G373" s="1">
        <v>3.7037037037037035E-4</v>
      </c>
    </row>
    <row r="374" spans="1:7" hidden="1" x14ac:dyDescent="0.3">
      <c r="A374" t="s">
        <v>23</v>
      </c>
      <c r="B374" s="2">
        <v>45981.604143518518</v>
      </c>
      <c r="C374">
        <v>98595559</v>
      </c>
      <c r="D374" t="s">
        <v>24</v>
      </c>
      <c r="E374" t="s">
        <v>1</v>
      </c>
      <c r="F374" s="1">
        <v>2.3148148148148147E-5</v>
      </c>
      <c r="G374" s="1">
        <v>4.3981481481481481E-4</v>
      </c>
    </row>
    <row r="375" spans="1:7" hidden="1" x14ac:dyDescent="0.3">
      <c r="A375" t="s">
        <v>23</v>
      </c>
      <c r="B375" s="2">
        <v>45981.603298611109</v>
      </c>
      <c r="D375" t="s">
        <v>24</v>
      </c>
      <c r="E375" t="s">
        <v>1</v>
      </c>
      <c r="F375" s="1">
        <v>4.6296296296296294E-5</v>
      </c>
      <c r="G375" s="1">
        <v>3.8194444444444446E-4</v>
      </c>
    </row>
    <row r="376" spans="1:7" hidden="1" x14ac:dyDescent="0.3">
      <c r="A376" t="s">
        <v>23</v>
      </c>
      <c r="B376" s="2">
        <v>45981.601805555554</v>
      </c>
      <c r="C376">
        <v>51110111</v>
      </c>
      <c r="D376" t="s">
        <v>24</v>
      </c>
      <c r="E376" t="s">
        <v>1</v>
      </c>
      <c r="F376" s="1">
        <v>8.1018518518518516E-5</v>
      </c>
      <c r="G376" s="1">
        <v>6.8287037037037025E-4</v>
      </c>
    </row>
    <row r="377" spans="1:7" hidden="1" x14ac:dyDescent="0.3">
      <c r="A377" t="s">
        <v>23</v>
      </c>
      <c r="B377" s="2">
        <v>45981.599780092591</v>
      </c>
      <c r="C377">
        <v>50566554</v>
      </c>
      <c r="D377" t="s">
        <v>24</v>
      </c>
      <c r="E377" t="s">
        <v>1</v>
      </c>
      <c r="F377" s="1">
        <v>3.4722222222222222E-5</v>
      </c>
      <c r="G377" s="1">
        <v>7.7546296296296304E-4</v>
      </c>
    </row>
    <row r="378" spans="1:7" hidden="1" x14ac:dyDescent="0.3">
      <c r="A378" t="s">
        <v>23</v>
      </c>
      <c r="B378" s="2">
        <v>45981.598935185182</v>
      </c>
      <c r="C378">
        <v>96666293</v>
      </c>
      <c r="D378" t="s">
        <v>24</v>
      </c>
      <c r="E378" t="s">
        <v>1</v>
      </c>
      <c r="F378" s="1">
        <v>3.4722222222222222E-5</v>
      </c>
      <c r="G378" s="1">
        <v>4.9768518518518521E-4</v>
      </c>
    </row>
    <row r="379" spans="1:7" hidden="1" x14ac:dyDescent="0.3">
      <c r="A379" t="s">
        <v>23</v>
      </c>
      <c r="B379" s="2">
        <v>45981.597916666666</v>
      </c>
      <c r="D379" t="s">
        <v>24</v>
      </c>
      <c r="E379" t="s">
        <v>1</v>
      </c>
      <c r="F379" s="1">
        <v>5.7870370370370366E-5</v>
      </c>
      <c r="G379" s="1">
        <v>7.9861111111111105E-4</v>
      </c>
    </row>
    <row r="380" spans="1:7" hidden="1" x14ac:dyDescent="0.3">
      <c r="A380" t="s">
        <v>23</v>
      </c>
      <c r="B380" s="2">
        <v>45981.593032407407</v>
      </c>
      <c r="C380">
        <v>99832019</v>
      </c>
      <c r="D380" t="s">
        <v>24</v>
      </c>
      <c r="E380" t="s">
        <v>1</v>
      </c>
      <c r="F380" s="1">
        <v>4.6296296296296294E-5</v>
      </c>
      <c r="G380" s="1">
        <v>7.9861111111111105E-4</v>
      </c>
    </row>
    <row r="381" spans="1:7" ht="15" thickBot="1" x14ac:dyDescent="0.35">
      <c r="A381" s="3" t="s">
        <v>23</v>
      </c>
      <c r="B381" s="4">
        <v>45981.591689814813</v>
      </c>
      <c r="C381" s="3">
        <v>97947706</v>
      </c>
      <c r="D381" s="3" t="s">
        <v>8</v>
      </c>
      <c r="E381" s="3" t="s">
        <v>9</v>
      </c>
      <c r="F381" s="5">
        <v>2.7777777777777778E-4</v>
      </c>
      <c r="G381" s="5">
        <v>0</v>
      </c>
    </row>
    <row r="382" spans="1:7" hidden="1" x14ac:dyDescent="0.3">
      <c r="A382" t="s">
        <v>23</v>
      </c>
      <c r="B382" s="2">
        <v>45981.590648148151</v>
      </c>
      <c r="C382">
        <v>99232264</v>
      </c>
      <c r="D382" t="s">
        <v>24</v>
      </c>
      <c r="E382" t="s">
        <v>1</v>
      </c>
      <c r="F382" s="1">
        <v>4.6296296296296294E-5</v>
      </c>
      <c r="G382" s="1">
        <v>1.3078703703703705E-3</v>
      </c>
    </row>
    <row r="383" spans="1:7" hidden="1" x14ac:dyDescent="0.3">
      <c r="A383" t="s">
        <v>23</v>
      </c>
      <c r="B383" s="2">
        <v>45981.584432870368</v>
      </c>
      <c r="C383">
        <v>97982212</v>
      </c>
      <c r="D383" t="s">
        <v>11</v>
      </c>
      <c r="E383" t="s">
        <v>1</v>
      </c>
      <c r="F383" s="1">
        <v>1.5046296296296297E-4</v>
      </c>
      <c r="G383" s="1">
        <v>6.4814814814814813E-4</v>
      </c>
    </row>
    <row r="384" spans="1:7" hidden="1" x14ac:dyDescent="0.3">
      <c r="A384" t="s">
        <v>23</v>
      </c>
      <c r="B384" s="2">
        <v>45981.583495370367</v>
      </c>
      <c r="D384" t="s">
        <v>24</v>
      </c>
      <c r="E384" t="s">
        <v>1</v>
      </c>
      <c r="F384" s="1">
        <v>4.6296296296296294E-5</v>
      </c>
      <c r="G384" s="1">
        <v>1.1226851851851851E-3</v>
      </c>
    </row>
    <row r="385" spans="1:7" hidden="1" x14ac:dyDescent="0.3">
      <c r="A385" t="s">
        <v>23</v>
      </c>
      <c r="B385" s="2">
        <v>45981.554108796299</v>
      </c>
      <c r="C385">
        <v>98802233</v>
      </c>
      <c r="D385" t="s">
        <v>24</v>
      </c>
      <c r="E385" t="s">
        <v>1</v>
      </c>
      <c r="F385" s="1">
        <v>2.3148148148148147E-5</v>
      </c>
      <c r="G385" s="1">
        <v>5.5555555555555556E-4</v>
      </c>
    </row>
    <row r="386" spans="1:7" hidden="1" x14ac:dyDescent="0.3">
      <c r="A386" t="s">
        <v>23</v>
      </c>
      <c r="B386" s="2">
        <v>45981.553738425922</v>
      </c>
      <c r="D386" t="s">
        <v>24</v>
      </c>
      <c r="E386" t="s">
        <v>1</v>
      </c>
      <c r="F386" s="1">
        <v>6.9444444444444444E-5</v>
      </c>
      <c r="G386" s="1">
        <v>1.8518518518518518E-4</v>
      </c>
    </row>
    <row r="387" spans="1:7" hidden="1" x14ac:dyDescent="0.3">
      <c r="A387" t="s">
        <v>23</v>
      </c>
      <c r="B387" s="2">
        <v>45981.552164351851</v>
      </c>
      <c r="C387">
        <v>55005049</v>
      </c>
      <c r="D387" t="s">
        <v>24</v>
      </c>
      <c r="E387" t="s">
        <v>1</v>
      </c>
      <c r="F387" s="1">
        <v>3.4722222222222222E-5</v>
      </c>
      <c r="G387" s="1">
        <v>1.9675925925925926E-4</v>
      </c>
    </row>
    <row r="388" spans="1:7" hidden="1" x14ac:dyDescent="0.3">
      <c r="A388" t="s">
        <v>23</v>
      </c>
      <c r="B388" s="2">
        <v>45981.545011574075</v>
      </c>
      <c r="D388" t="s">
        <v>8</v>
      </c>
      <c r="E388" t="s">
        <v>9</v>
      </c>
      <c r="F388" s="1">
        <v>5.3240740740740744E-4</v>
      </c>
      <c r="G388" s="1">
        <v>0</v>
      </c>
    </row>
    <row r="389" spans="1:7" hidden="1" x14ac:dyDescent="0.3">
      <c r="A389" t="s">
        <v>23</v>
      </c>
      <c r="B389" s="2">
        <v>45981.531817129631</v>
      </c>
      <c r="C389">
        <v>96996897</v>
      </c>
      <c r="D389" t="s">
        <v>24</v>
      </c>
      <c r="E389" t="s">
        <v>1</v>
      </c>
      <c r="F389" s="1">
        <v>3.4722222222222222E-5</v>
      </c>
      <c r="G389" s="1">
        <v>4.3981481481481481E-4</v>
      </c>
    </row>
    <row r="390" spans="1:7" hidden="1" x14ac:dyDescent="0.3">
      <c r="A390" t="s">
        <v>23</v>
      </c>
      <c r="B390" s="2">
        <v>45981.525543981479</v>
      </c>
      <c r="D390" t="s">
        <v>24</v>
      </c>
      <c r="E390" t="s">
        <v>1</v>
      </c>
      <c r="F390" s="1">
        <v>3.4722222222222224E-4</v>
      </c>
      <c r="G390" s="1">
        <v>3.4722222222222224E-4</v>
      </c>
    </row>
    <row r="391" spans="1:7" hidden="1" x14ac:dyDescent="0.3">
      <c r="A391" t="s">
        <v>23</v>
      </c>
      <c r="B391" s="2">
        <v>45981.52449074074</v>
      </c>
      <c r="D391" t="s">
        <v>24</v>
      </c>
      <c r="E391" t="s">
        <v>1</v>
      </c>
      <c r="F391" s="1">
        <v>3.4722222222222222E-5</v>
      </c>
      <c r="G391" s="1">
        <v>1.0300925925925926E-3</v>
      </c>
    </row>
    <row r="392" spans="1:7" hidden="1" x14ac:dyDescent="0.3">
      <c r="A392" t="s">
        <v>23</v>
      </c>
      <c r="B392" s="2">
        <v>45981.523078703707</v>
      </c>
      <c r="D392" t="s">
        <v>24</v>
      </c>
      <c r="E392" t="s">
        <v>1</v>
      </c>
      <c r="F392" s="1">
        <v>4.6296296296296294E-5</v>
      </c>
      <c r="G392" s="1">
        <v>7.291666666666667E-4</v>
      </c>
    </row>
    <row r="393" spans="1:7" hidden="1" x14ac:dyDescent="0.3">
      <c r="A393" t="s">
        <v>23</v>
      </c>
      <c r="B393" s="2">
        <v>45981.51462962963</v>
      </c>
      <c r="D393" t="s">
        <v>24</v>
      </c>
      <c r="E393" t="s">
        <v>1</v>
      </c>
      <c r="F393" s="1">
        <v>4.6296296296296294E-5</v>
      </c>
      <c r="G393" s="1">
        <v>1.9212962962962962E-3</v>
      </c>
    </row>
    <row r="394" spans="1:7" hidden="1" x14ac:dyDescent="0.3">
      <c r="A394" t="s">
        <v>23</v>
      </c>
      <c r="B394" s="2">
        <v>45981.508217592593</v>
      </c>
      <c r="C394">
        <v>99977854</v>
      </c>
      <c r="D394" t="s">
        <v>24</v>
      </c>
      <c r="E394" t="s">
        <v>1</v>
      </c>
      <c r="F394" s="1">
        <v>3.4722222222222222E-5</v>
      </c>
      <c r="G394" s="1">
        <v>2.0833333333333335E-4</v>
      </c>
    </row>
    <row r="395" spans="1:7" hidden="1" x14ac:dyDescent="0.3">
      <c r="A395" t="s">
        <v>23</v>
      </c>
      <c r="B395" s="2">
        <v>45981.503391203703</v>
      </c>
      <c r="D395" t="s">
        <v>24</v>
      </c>
      <c r="E395" t="s">
        <v>1</v>
      </c>
      <c r="F395" s="1">
        <v>4.6296296296296294E-5</v>
      </c>
      <c r="G395" s="1">
        <v>1.7361111111111112E-4</v>
      </c>
    </row>
    <row r="396" spans="1:7" hidden="1" x14ac:dyDescent="0.3">
      <c r="A396" t="s">
        <v>23</v>
      </c>
      <c r="B396" s="2">
        <v>45981.503391203703</v>
      </c>
      <c r="C396">
        <v>99190620</v>
      </c>
      <c r="D396" t="s">
        <v>24</v>
      </c>
      <c r="E396" t="s">
        <v>1</v>
      </c>
      <c r="F396" s="1">
        <v>2.5462962962962961E-4</v>
      </c>
      <c r="G396" s="1">
        <v>8.449074074074075E-4</v>
      </c>
    </row>
    <row r="397" spans="1:7" hidden="1" x14ac:dyDescent="0.3">
      <c r="A397" t="s">
        <v>23</v>
      </c>
      <c r="B397" s="2">
        <v>45981.499016203707</v>
      </c>
      <c r="C397">
        <v>99776120</v>
      </c>
      <c r="D397" t="s">
        <v>24</v>
      </c>
      <c r="E397" t="s">
        <v>1</v>
      </c>
      <c r="F397" s="1">
        <v>3.4722222222222222E-5</v>
      </c>
      <c r="G397" s="1">
        <v>5.6712962962962956E-4</v>
      </c>
    </row>
    <row r="398" spans="1:7" hidden="1" x14ac:dyDescent="0.3">
      <c r="A398" t="s">
        <v>23</v>
      </c>
      <c r="B398" s="2">
        <v>45981.496076388888</v>
      </c>
      <c r="C398">
        <v>50404034</v>
      </c>
      <c r="D398" t="s">
        <v>24</v>
      </c>
      <c r="E398" t="s">
        <v>1</v>
      </c>
      <c r="F398" s="1">
        <v>3.4722222222222222E-5</v>
      </c>
      <c r="G398" s="1">
        <v>3.2407407407407406E-4</v>
      </c>
    </row>
    <row r="399" spans="1:7" hidden="1" x14ac:dyDescent="0.3">
      <c r="A399" t="s">
        <v>23</v>
      </c>
      <c r="B399" s="2">
        <v>45981.480636574073</v>
      </c>
      <c r="C399">
        <v>96663111</v>
      </c>
      <c r="D399" t="s">
        <v>24</v>
      </c>
      <c r="E399" t="s">
        <v>1</v>
      </c>
      <c r="F399" s="1">
        <v>4.6296296296296294E-5</v>
      </c>
      <c r="G399" s="1">
        <v>7.407407407407407E-4</v>
      </c>
    </row>
    <row r="400" spans="1:7" hidden="1" x14ac:dyDescent="0.3">
      <c r="A400" t="s">
        <v>23</v>
      </c>
      <c r="B400" s="2">
        <v>45981.473946759259</v>
      </c>
      <c r="C400">
        <v>97506682</v>
      </c>
      <c r="D400" t="s">
        <v>24</v>
      </c>
      <c r="E400" t="s">
        <v>1</v>
      </c>
      <c r="F400" s="1">
        <v>9.2592592592592588E-5</v>
      </c>
      <c r="G400" s="1">
        <v>8.6805555555555551E-4</v>
      </c>
    </row>
    <row r="401" spans="1:7" hidden="1" x14ac:dyDescent="0.3">
      <c r="A401" t="s">
        <v>23</v>
      </c>
      <c r="B401" s="2">
        <v>45981.473761574074</v>
      </c>
      <c r="D401" t="s">
        <v>11</v>
      </c>
      <c r="E401" t="s">
        <v>1</v>
      </c>
      <c r="F401" s="1">
        <v>1.7361111111111112E-4</v>
      </c>
      <c r="G401" s="1">
        <v>6.8287037037037025E-4</v>
      </c>
    </row>
    <row r="402" spans="1:7" hidden="1" x14ac:dyDescent="0.3">
      <c r="A402" t="s">
        <v>23</v>
      </c>
      <c r="B402" s="2">
        <v>45981.473634259259</v>
      </c>
      <c r="C402">
        <v>67757670</v>
      </c>
      <c r="D402" t="s">
        <v>12</v>
      </c>
      <c r="E402" t="s">
        <v>1</v>
      </c>
      <c r="F402" s="1">
        <v>1.7361111111111112E-4</v>
      </c>
      <c r="G402" s="1">
        <v>6.5972222222222213E-4</v>
      </c>
    </row>
    <row r="403" spans="1:7" hidden="1" x14ac:dyDescent="0.3">
      <c r="A403" t="s">
        <v>23</v>
      </c>
      <c r="B403" s="2">
        <v>45981.469895833332</v>
      </c>
      <c r="C403">
        <v>94011273</v>
      </c>
      <c r="D403" t="s">
        <v>24</v>
      </c>
      <c r="E403" t="s">
        <v>1</v>
      </c>
      <c r="F403" s="1">
        <v>3.4722222222222222E-5</v>
      </c>
      <c r="G403" s="1">
        <v>7.8703703703703705E-4</v>
      </c>
    </row>
    <row r="404" spans="1:7" hidden="1" x14ac:dyDescent="0.3">
      <c r="A404" t="s">
        <v>23</v>
      </c>
      <c r="B404" s="2">
        <v>45981.464803240742</v>
      </c>
      <c r="C404">
        <v>66056383</v>
      </c>
      <c r="D404" t="s">
        <v>24</v>
      </c>
      <c r="E404" t="s">
        <v>1</v>
      </c>
      <c r="F404" s="1">
        <v>2.3148148148148147E-5</v>
      </c>
      <c r="G404" s="1">
        <v>4.1666666666666669E-4</v>
      </c>
    </row>
    <row r="405" spans="1:7" hidden="1" x14ac:dyDescent="0.3">
      <c r="A405" t="s">
        <v>23</v>
      </c>
      <c r="B405" s="2">
        <v>45981.430960648147</v>
      </c>
      <c r="C405">
        <v>99924286</v>
      </c>
      <c r="D405" t="s">
        <v>24</v>
      </c>
      <c r="E405" t="s">
        <v>1</v>
      </c>
      <c r="F405" s="1">
        <v>2.3148148148148147E-5</v>
      </c>
      <c r="G405" s="1">
        <v>8.6805555555555551E-4</v>
      </c>
    </row>
    <row r="406" spans="1:7" hidden="1" x14ac:dyDescent="0.3">
      <c r="A406" t="s">
        <v>23</v>
      </c>
      <c r="B406" s="2">
        <v>45981.399456018517</v>
      </c>
      <c r="C406">
        <v>50746174</v>
      </c>
      <c r="D406" t="s">
        <v>30</v>
      </c>
      <c r="E406" t="s">
        <v>1130</v>
      </c>
      <c r="F406" s="1">
        <v>3.4722222222222224E-4</v>
      </c>
      <c r="G406" s="1">
        <v>0</v>
      </c>
    </row>
    <row r="407" spans="1:7" hidden="1" x14ac:dyDescent="0.3">
      <c r="A407" t="s">
        <v>23</v>
      </c>
      <c r="B407" s="2">
        <v>45981.382824074077</v>
      </c>
      <c r="D407" t="s">
        <v>8</v>
      </c>
      <c r="E407" t="s">
        <v>1129</v>
      </c>
      <c r="F407" s="1">
        <v>3.1250000000000001E-4</v>
      </c>
      <c r="G407" s="1">
        <v>0</v>
      </c>
    </row>
    <row r="408" spans="1:7" hidden="1" x14ac:dyDescent="0.3">
      <c r="A408" t="s">
        <v>7</v>
      </c>
      <c r="B408" s="2">
        <v>45981.891851851855</v>
      </c>
      <c r="C408">
        <v>55696069</v>
      </c>
      <c r="D408" t="s">
        <v>29</v>
      </c>
      <c r="E408" t="s">
        <v>1128</v>
      </c>
      <c r="F408" s="1">
        <v>4.8611111111111104E-4</v>
      </c>
      <c r="G408" s="1">
        <v>0</v>
      </c>
    </row>
    <row r="409" spans="1:7" x14ac:dyDescent="0.3">
      <c r="A409" t="s">
        <v>7</v>
      </c>
      <c r="B409" s="2">
        <v>45981.865289351852</v>
      </c>
      <c r="C409">
        <v>66330244</v>
      </c>
      <c r="D409" t="s">
        <v>8</v>
      </c>
      <c r="E409" t="s">
        <v>9</v>
      </c>
      <c r="F409" s="1">
        <v>1.0185185185185186E-3</v>
      </c>
      <c r="G409" s="1">
        <v>0</v>
      </c>
    </row>
    <row r="410" spans="1:7" hidden="1" x14ac:dyDescent="0.3">
      <c r="A410" t="s">
        <v>7</v>
      </c>
      <c r="B410" s="2">
        <v>45981.84002314815</v>
      </c>
      <c r="C410">
        <v>50744555</v>
      </c>
      <c r="D410" t="s">
        <v>10</v>
      </c>
      <c r="E410" t="s">
        <v>1</v>
      </c>
      <c r="F410" s="1">
        <v>5.7870370370370366E-5</v>
      </c>
      <c r="G410" s="1">
        <v>5.0925925925925921E-4</v>
      </c>
    </row>
    <row r="411" spans="1:7" hidden="1" x14ac:dyDescent="0.3">
      <c r="A411" t="s">
        <v>7</v>
      </c>
      <c r="B411" s="2">
        <v>45981.837476851855</v>
      </c>
      <c r="D411" t="s">
        <v>8</v>
      </c>
      <c r="E411" t="s">
        <v>1127</v>
      </c>
      <c r="F411" s="1">
        <v>5.7870370370370378E-4</v>
      </c>
      <c r="G411" s="1">
        <v>0</v>
      </c>
    </row>
    <row r="412" spans="1:7" hidden="1" x14ac:dyDescent="0.3">
      <c r="A412" t="s">
        <v>7</v>
      </c>
      <c r="B412" s="2">
        <v>45981.816365740742</v>
      </c>
      <c r="C412">
        <v>96674355</v>
      </c>
      <c r="D412" t="s">
        <v>10</v>
      </c>
      <c r="E412" t="s">
        <v>1</v>
      </c>
      <c r="F412" s="1">
        <v>6.134259259259259E-4</v>
      </c>
      <c r="G412" s="1">
        <v>6.2500000000000001E-4</v>
      </c>
    </row>
    <row r="413" spans="1:7" hidden="1" x14ac:dyDescent="0.3">
      <c r="A413" t="s">
        <v>7</v>
      </c>
      <c r="B413" s="2">
        <v>45981.812002314815</v>
      </c>
      <c r="C413">
        <v>94443152</v>
      </c>
      <c r="D413" t="s">
        <v>10</v>
      </c>
      <c r="E413" t="s">
        <v>1</v>
      </c>
      <c r="F413" s="1">
        <v>5.7870370370370366E-5</v>
      </c>
      <c r="G413" s="1">
        <v>5.5555555555555556E-4</v>
      </c>
    </row>
    <row r="414" spans="1:7" hidden="1" x14ac:dyDescent="0.3">
      <c r="A414" t="s">
        <v>7</v>
      </c>
      <c r="B414" s="2">
        <v>45981.759930555556</v>
      </c>
      <c r="C414">
        <v>51168080</v>
      </c>
      <c r="D414" t="s">
        <v>10</v>
      </c>
      <c r="E414" t="s">
        <v>1</v>
      </c>
      <c r="F414" s="1">
        <v>3.8194444444444446E-4</v>
      </c>
      <c r="G414" s="1">
        <v>5.6712962962962956E-4</v>
      </c>
    </row>
    <row r="415" spans="1:7" hidden="1" x14ac:dyDescent="0.3">
      <c r="A415" t="s">
        <v>7</v>
      </c>
      <c r="B415" s="2">
        <v>45981.721319444441</v>
      </c>
      <c r="C415">
        <v>51425257</v>
      </c>
      <c r="D415" t="s">
        <v>10</v>
      </c>
      <c r="E415" t="s">
        <v>1</v>
      </c>
      <c r="F415" s="1">
        <v>5.2083333333333333E-4</v>
      </c>
      <c r="G415" s="1">
        <v>7.7546296296296304E-4</v>
      </c>
    </row>
    <row r="416" spans="1:7" hidden="1" x14ac:dyDescent="0.3">
      <c r="A416" t="s">
        <v>7</v>
      </c>
      <c r="B416" s="2">
        <v>45981.709374999999</v>
      </c>
      <c r="C416">
        <v>67676613</v>
      </c>
      <c r="D416" t="s">
        <v>10</v>
      </c>
      <c r="E416" t="s">
        <v>1</v>
      </c>
      <c r="F416" s="1">
        <v>8.1018518518518516E-5</v>
      </c>
      <c r="G416" s="1">
        <v>9.3750000000000007E-4</v>
      </c>
    </row>
    <row r="417" spans="1:7" hidden="1" x14ac:dyDescent="0.3">
      <c r="A417" t="s">
        <v>7</v>
      </c>
      <c r="B417" s="2">
        <v>45981.692256944443</v>
      </c>
      <c r="C417">
        <v>94747299</v>
      </c>
      <c r="D417" t="s">
        <v>10</v>
      </c>
      <c r="E417" t="s">
        <v>1</v>
      </c>
      <c r="F417" s="1">
        <v>6.9444444444444444E-5</v>
      </c>
      <c r="G417" s="1">
        <v>2.5462962962962961E-4</v>
      </c>
    </row>
    <row r="418" spans="1:7" hidden="1" x14ac:dyDescent="0.3">
      <c r="A418" t="s">
        <v>7</v>
      </c>
      <c r="B418" s="2">
        <v>45981.690925925926</v>
      </c>
      <c r="D418" t="s">
        <v>8</v>
      </c>
      <c r="E418" t="s">
        <v>1126</v>
      </c>
      <c r="F418" s="1">
        <v>9.6064814814814808E-4</v>
      </c>
      <c r="G418" s="1">
        <v>0</v>
      </c>
    </row>
    <row r="419" spans="1:7" hidden="1" x14ac:dyDescent="0.3">
      <c r="A419" t="s">
        <v>7</v>
      </c>
      <c r="B419" s="2">
        <v>45981.644895833335</v>
      </c>
      <c r="C419">
        <v>55091177</v>
      </c>
      <c r="D419" t="s">
        <v>29</v>
      </c>
      <c r="E419" t="s">
        <v>1125</v>
      </c>
      <c r="F419" s="1">
        <v>4.8611111111111104E-4</v>
      </c>
      <c r="G419" s="1">
        <v>0</v>
      </c>
    </row>
    <row r="420" spans="1:7" hidden="1" x14ac:dyDescent="0.3">
      <c r="A420" t="s">
        <v>7</v>
      </c>
      <c r="B420" s="2">
        <v>45981.642442129632</v>
      </c>
      <c r="D420" t="s">
        <v>10</v>
      </c>
      <c r="E420" t="s">
        <v>1</v>
      </c>
      <c r="F420" s="1">
        <v>3.4722222222222222E-5</v>
      </c>
      <c r="G420" s="1">
        <v>5.4398148148148144E-4</v>
      </c>
    </row>
    <row r="421" spans="1:7" hidden="1" x14ac:dyDescent="0.3">
      <c r="A421" t="s">
        <v>7</v>
      </c>
      <c r="B421" s="2">
        <v>45981.637349537035</v>
      </c>
      <c r="C421">
        <v>62224464</v>
      </c>
      <c r="D421" t="s">
        <v>10</v>
      </c>
      <c r="E421" t="s">
        <v>1</v>
      </c>
      <c r="F421" s="1">
        <v>9.4907407407407408E-4</v>
      </c>
      <c r="G421" s="1">
        <v>8.449074074074075E-4</v>
      </c>
    </row>
    <row r="422" spans="1:7" hidden="1" x14ac:dyDescent="0.3">
      <c r="A422" t="s">
        <v>7</v>
      </c>
      <c r="B422" s="2">
        <v>45981.636157407411</v>
      </c>
      <c r="C422">
        <v>97113420</v>
      </c>
      <c r="D422" t="s">
        <v>12</v>
      </c>
      <c r="E422" t="s">
        <v>1</v>
      </c>
      <c r="F422" s="1">
        <v>2.5462962962962961E-4</v>
      </c>
      <c r="G422" s="1">
        <v>5.2083333333333333E-4</v>
      </c>
    </row>
    <row r="423" spans="1:7" hidden="1" x14ac:dyDescent="0.3">
      <c r="A423" t="s">
        <v>7</v>
      </c>
      <c r="B423" s="2">
        <v>45981.632905092592</v>
      </c>
      <c r="C423">
        <v>55099938</v>
      </c>
      <c r="D423" t="s">
        <v>12</v>
      </c>
      <c r="E423" t="s">
        <v>1</v>
      </c>
      <c r="F423" s="1">
        <v>1.6435185185185183E-3</v>
      </c>
      <c r="G423" s="1">
        <v>1.2962962962962963E-3</v>
      </c>
    </row>
    <row r="424" spans="1:7" hidden="1" x14ac:dyDescent="0.3">
      <c r="A424" t="s">
        <v>7</v>
      </c>
      <c r="B424" s="2">
        <v>45981.625925925924</v>
      </c>
      <c r="C424">
        <v>67003950</v>
      </c>
      <c r="D424" t="s">
        <v>29</v>
      </c>
      <c r="E424" t="s">
        <v>1124</v>
      </c>
      <c r="F424" s="1">
        <v>6.2500000000000001E-4</v>
      </c>
      <c r="G424" s="1">
        <v>0</v>
      </c>
    </row>
    <row r="425" spans="1:7" hidden="1" x14ac:dyDescent="0.3">
      <c r="A425" t="s">
        <v>7</v>
      </c>
      <c r="B425" s="2">
        <v>45981.625324074077</v>
      </c>
      <c r="C425">
        <v>66291141</v>
      </c>
      <c r="D425" t="s">
        <v>29</v>
      </c>
      <c r="E425" t="s">
        <v>1123</v>
      </c>
      <c r="F425" s="1">
        <v>1.6435185185185183E-3</v>
      </c>
      <c r="G425" s="1">
        <v>0</v>
      </c>
    </row>
    <row r="426" spans="1:7" hidden="1" x14ac:dyDescent="0.3">
      <c r="A426" t="s">
        <v>7</v>
      </c>
      <c r="B426" s="2">
        <v>45981.624583333331</v>
      </c>
      <c r="D426" t="s">
        <v>8</v>
      </c>
      <c r="E426" t="s">
        <v>9</v>
      </c>
      <c r="F426" s="1">
        <v>1.0300925925925926E-3</v>
      </c>
      <c r="G426" s="1">
        <v>0</v>
      </c>
    </row>
    <row r="427" spans="1:7" x14ac:dyDescent="0.3">
      <c r="A427" t="s">
        <v>7</v>
      </c>
      <c r="B427" s="2">
        <v>45981.621574074074</v>
      </c>
      <c r="C427">
        <v>65114566</v>
      </c>
      <c r="D427" t="s">
        <v>8</v>
      </c>
      <c r="E427" t="s">
        <v>9</v>
      </c>
      <c r="F427" s="1">
        <v>2.0138888888888888E-3</v>
      </c>
      <c r="G427" s="1">
        <v>0</v>
      </c>
    </row>
    <row r="428" spans="1:7" x14ac:dyDescent="0.3">
      <c r="A428" t="s">
        <v>7</v>
      </c>
      <c r="B428" s="2">
        <v>45981.619768518518</v>
      </c>
      <c r="C428">
        <v>50100014</v>
      </c>
      <c r="D428" t="s">
        <v>8</v>
      </c>
      <c r="E428" t="s">
        <v>9</v>
      </c>
      <c r="F428" s="1">
        <v>4.9768518518518521E-4</v>
      </c>
      <c r="G428" s="1">
        <v>0</v>
      </c>
    </row>
    <row r="429" spans="1:7" hidden="1" x14ac:dyDescent="0.3">
      <c r="A429" t="s">
        <v>7</v>
      </c>
      <c r="B429" s="2">
        <v>45981.617407407408</v>
      </c>
      <c r="D429" t="s">
        <v>8</v>
      </c>
      <c r="E429" t="s">
        <v>1122</v>
      </c>
      <c r="F429" s="1">
        <v>3.0092592592592595E-4</v>
      </c>
      <c r="G429" s="1">
        <v>0</v>
      </c>
    </row>
    <row r="430" spans="1:7" hidden="1" x14ac:dyDescent="0.3">
      <c r="A430" t="s">
        <v>7</v>
      </c>
      <c r="B430" s="2">
        <v>45981.616423611114</v>
      </c>
      <c r="C430">
        <v>60755523</v>
      </c>
      <c r="D430" t="s">
        <v>12</v>
      </c>
      <c r="E430" t="s">
        <v>1</v>
      </c>
      <c r="F430" s="1">
        <v>3.3564814814814812E-4</v>
      </c>
      <c r="G430" s="1">
        <v>6.7129629629629625E-4</v>
      </c>
    </row>
    <row r="431" spans="1:7" hidden="1" x14ac:dyDescent="0.3">
      <c r="A431" t="s">
        <v>7</v>
      </c>
      <c r="B431" s="2">
        <v>45981.613564814812</v>
      </c>
      <c r="C431">
        <v>50202466</v>
      </c>
      <c r="D431" t="s">
        <v>12</v>
      </c>
      <c r="E431" t="s">
        <v>1</v>
      </c>
      <c r="F431" s="1">
        <v>2.6620370370370372E-4</v>
      </c>
      <c r="G431" s="1">
        <v>8.9120370370370362E-4</v>
      </c>
    </row>
    <row r="432" spans="1:7" hidden="1" x14ac:dyDescent="0.3">
      <c r="A432" t="s">
        <v>7</v>
      </c>
      <c r="B432" s="2">
        <v>45981.602303240739</v>
      </c>
      <c r="C432">
        <v>51514421</v>
      </c>
      <c r="D432" t="s">
        <v>29</v>
      </c>
      <c r="E432" t="s">
        <v>1121</v>
      </c>
      <c r="F432" s="1">
        <v>5.6712962962962956E-4</v>
      </c>
      <c r="G432" s="1">
        <v>0</v>
      </c>
    </row>
    <row r="433" spans="1:7" hidden="1" x14ac:dyDescent="0.3">
      <c r="A433" t="s">
        <v>7</v>
      </c>
      <c r="B433" s="2">
        <v>45981.599907407406</v>
      </c>
      <c r="D433" t="s">
        <v>8</v>
      </c>
      <c r="E433" t="s">
        <v>1120</v>
      </c>
      <c r="F433" s="1">
        <v>7.6388888888888893E-4</v>
      </c>
      <c r="G433" s="1">
        <v>0</v>
      </c>
    </row>
    <row r="434" spans="1:7" hidden="1" x14ac:dyDescent="0.3">
      <c r="A434" t="s">
        <v>7</v>
      </c>
      <c r="B434" s="2">
        <v>45981.599062499998</v>
      </c>
      <c r="C434">
        <v>99893567</v>
      </c>
      <c r="D434" t="s">
        <v>10</v>
      </c>
      <c r="E434" t="s">
        <v>1</v>
      </c>
      <c r="F434" s="1">
        <v>1.1342592592592591E-3</v>
      </c>
      <c r="G434" s="1">
        <v>6.3657407407407402E-4</v>
      </c>
    </row>
    <row r="435" spans="1:7" hidden="1" x14ac:dyDescent="0.3">
      <c r="A435" t="s">
        <v>7</v>
      </c>
      <c r="B435" s="2">
        <v>45981.594606481478</v>
      </c>
      <c r="D435" t="s">
        <v>11</v>
      </c>
      <c r="E435" t="s">
        <v>1</v>
      </c>
      <c r="F435" s="1">
        <v>7.291666666666667E-4</v>
      </c>
      <c r="G435" s="1">
        <v>1.1921296296296296E-3</v>
      </c>
    </row>
    <row r="436" spans="1:7" hidden="1" x14ac:dyDescent="0.3">
      <c r="A436" t="s">
        <v>7</v>
      </c>
      <c r="B436" s="2">
        <v>45981.592719907407</v>
      </c>
      <c r="C436">
        <v>55059980</v>
      </c>
      <c r="D436" t="s">
        <v>10</v>
      </c>
      <c r="E436" t="s">
        <v>1</v>
      </c>
      <c r="F436" s="1">
        <v>3.4722222222222222E-5</v>
      </c>
      <c r="G436" s="1">
        <v>6.7129629629629625E-4</v>
      </c>
    </row>
    <row r="437" spans="1:7" hidden="1" x14ac:dyDescent="0.3">
      <c r="A437" t="s">
        <v>7</v>
      </c>
      <c r="B437" s="2">
        <v>45981.591539351852</v>
      </c>
      <c r="D437" t="s">
        <v>11</v>
      </c>
      <c r="E437" t="s">
        <v>1</v>
      </c>
      <c r="F437" s="1">
        <v>6.018518518518519E-4</v>
      </c>
      <c r="G437" s="1">
        <v>1.1111111111111111E-3</v>
      </c>
    </row>
    <row r="438" spans="1:7" hidden="1" x14ac:dyDescent="0.3">
      <c r="A438" t="s">
        <v>7</v>
      </c>
      <c r="B438" s="2">
        <v>45981.572638888887</v>
      </c>
      <c r="C438">
        <v>66164442</v>
      </c>
      <c r="D438" t="s">
        <v>10</v>
      </c>
      <c r="E438" t="s">
        <v>1</v>
      </c>
      <c r="F438" s="1">
        <v>8.449074074074075E-4</v>
      </c>
      <c r="G438" s="1">
        <v>4.8611111111111104E-4</v>
      </c>
    </row>
    <row r="439" spans="1:7" hidden="1" x14ac:dyDescent="0.3">
      <c r="A439" t="s">
        <v>7</v>
      </c>
      <c r="B439" s="2">
        <v>45981.569351851853</v>
      </c>
      <c r="D439" t="s">
        <v>8</v>
      </c>
      <c r="E439" t="s">
        <v>1119</v>
      </c>
      <c r="F439" s="1">
        <v>7.0601851851851847E-4</v>
      </c>
      <c r="G439" s="1">
        <v>0</v>
      </c>
    </row>
    <row r="440" spans="1:7" hidden="1" x14ac:dyDescent="0.3">
      <c r="A440" t="s">
        <v>7</v>
      </c>
      <c r="B440" s="2">
        <v>45981.557858796295</v>
      </c>
      <c r="C440">
        <v>99258790</v>
      </c>
      <c r="D440" t="s">
        <v>10</v>
      </c>
      <c r="E440" t="s">
        <v>1</v>
      </c>
      <c r="F440" s="1">
        <v>3.7037037037037035E-4</v>
      </c>
      <c r="G440" s="1">
        <v>5.0925925925925921E-4</v>
      </c>
    </row>
    <row r="441" spans="1:7" hidden="1" x14ac:dyDescent="0.3">
      <c r="A441" t="s">
        <v>7</v>
      </c>
      <c r="B441" s="2">
        <v>45981.556643518517</v>
      </c>
      <c r="D441" t="s">
        <v>8</v>
      </c>
      <c r="E441" t="s">
        <v>1118</v>
      </c>
      <c r="F441" s="1">
        <v>5.4398148148148144E-4</v>
      </c>
      <c r="G441" s="1">
        <v>0</v>
      </c>
    </row>
    <row r="442" spans="1:7" hidden="1" x14ac:dyDescent="0.3">
      <c r="A442" t="s">
        <v>7</v>
      </c>
      <c r="B442" s="2">
        <v>45981.537685185183</v>
      </c>
      <c r="C442">
        <v>99133630</v>
      </c>
      <c r="D442" t="s">
        <v>10</v>
      </c>
      <c r="E442" t="s">
        <v>1</v>
      </c>
      <c r="F442" s="1">
        <v>3.8194444444444446E-4</v>
      </c>
      <c r="G442" s="1">
        <v>9.8379629629629642E-4</v>
      </c>
    </row>
    <row r="443" spans="1:7" hidden="1" x14ac:dyDescent="0.3">
      <c r="A443" t="s">
        <v>7</v>
      </c>
      <c r="B443" s="2">
        <v>45981.511747685188</v>
      </c>
      <c r="C443">
        <v>60493535</v>
      </c>
      <c r="D443" t="s">
        <v>10</v>
      </c>
      <c r="E443" t="s">
        <v>1</v>
      </c>
      <c r="F443" s="1">
        <v>4.8611111111111104E-4</v>
      </c>
      <c r="G443" s="1">
        <v>9.4907407407407408E-4</v>
      </c>
    </row>
    <row r="444" spans="1:7" hidden="1" x14ac:dyDescent="0.3">
      <c r="A444" t="s">
        <v>7</v>
      </c>
      <c r="B444" s="2">
        <v>45981.498541666668</v>
      </c>
      <c r="C444">
        <v>55026895</v>
      </c>
      <c r="D444" t="s">
        <v>11</v>
      </c>
      <c r="E444" t="s">
        <v>1</v>
      </c>
      <c r="F444" s="1">
        <v>3.9351851851851852E-4</v>
      </c>
      <c r="G444" s="1">
        <v>7.175925925925927E-4</v>
      </c>
    </row>
    <row r="445" spans="1:7" hidden="1" x14ac:dyDescent="0.3">
      <c r="A445" t="s">
        <v>7</v>
      </c>
      <c r="B445" s="2">
        <v>45981.48028935185</v>
      </c>
      <c r="C445">
        <v>60001596</v>
      </c>
      <c r="D445" t="s">
        <v>10</v>
      </c>
      <c r="E445" t="s">
        <v>1</v>
      </c>
      <c r="F445" s="1">
        <v>1.1574074074074073E-4</v>
      </c>
      <c r="G445" s="1">
        <v>7.175925925925927E-4</v>
      </c>
    </row>
    <row r="446" spans="1:7" hidden="1" x14ac:dyDescent="0.3">
      <c r="A446" t="s">
        <v>7</v>
      </c>
      <c r="B446" s="2">
        <v>45981.475011574075</v>
      </c>
      <c r="C446">
        <v>66980068</v>
      </c>
      <c r="D446" t="s">
        <v>11</v>
      </c>
      <c r="E446" t="s">
        <v>1</v>
      </c>
      <c r="F446" s="1">
        <v>3.0092592592592595E-4</v>
      </c>
      <c r="G446" s="1">
        <v>6.2500000000000001E-4</v>
      </c>
    </row>
    <row r="447" spans="1:7" hidden="1" x14ac:dyDescent="0.3">
      <c r="A447" t="s">
        <v>7</v>
      </c>
      <c r="B447" s="2">
        <v>45981.474328703705</v>
      </c>
      <c r="C447">
        <v>55110677</v>
      </c>
      <c r="D447" t="s">
        <v>10</v>
      </c>
      <c r="E447" t="s">
        <v>1</v>
      </c>
      <c r="F447" s="1">
        <v>3.4722222222222222E-5</v>
      </c>
      <c r="G447" s="1">
        <v>7.0601851851851847E-4</v>
      </c>
    </row>
    <row r="448" spans="1:7" hidden="1" x14ac:dyDescent="0.3">
      <c r="A448" t="s">
        <v>7</v>
      </c>
      <c r="B448" s="2">
        <v>45981.458368055559</v>
      </c>
      <c r="C448">
        <v>98760366</v>
      </c>
      <c r="D448" t="s">
        <v>10</v>
      </c>
      <c r="E448" t="s">
        <v>1</v>
      </c>
      <c r="F448" s="1">
        <v>9.2592592592592588E-5</v>
      </c>
      <c r="G448" s="1">
        <v>2.5462962962962961E-4</v>
      </c>
    </row>
    <row r="449" spans="1:7" ht="15" thickBot="1" x14ac:dyDescent="0.35">
      <c r="A449" s="3" t="s">
        <v>7</v>
      </c>
      <c r="B449" s="4">
        <v>45981.452210648145</v>
      </c>
      <c r="C449" s="3">
        <v>99155817</v>
      </c>
      <c r="D449" s="3" t="s">
        <v>8</v>
      </c>
      <c r="E449" s="3" t="s">
        <v>9</v>
      </c>
      <c r="F449" s="5">
        <v>1.0185185185185186E-3</v>
      </c>
      <c r="G449" s="5">
        <v>0</v>
      </c>
    </row>
    <row r="450" spans="1:7" hidden="1" x14ac:dyDescent="0.3">
      <c r="A450" t="s">
        <v>7</v>
      </c>
      <c r="B450" s="2">
        <v>45981.450069444443</v>
      </c>
      <c r="D450" t="s">
        <v>10</v>
      </c>
      <c r="E450" t="s">
        <v>1</v>
      </c>
      <c r="F450" s="1">
        <v>4.0509259259259258E-4</v>
      </c>
      <c r="G450" s="1">
        <v>7.291666666666667E-4</v>
      </c>
    </row>
    <row r="451" spans="1:7" hidden="1" x14ac:dyDescent="0.3">
      <c r="A451" t="s">
        <v>7</v>
      </c>
      <c r="B451" s="2">
        <v>45981.445439814815</v>
      </c>
      <c r="C451">
        <v>65656331</v>
      </c>
      <c r="D451" t="s">
        <v>11</v>
      </c>
      <c r="E451" t="s">
        <v>1</v>
      </c>
      <c r="F451" s="1">
        <v>3.8194444444444446E-4</v>
      </c>
      <c r="G451" s="1">
        <v>1.1689814814814816E-3</v>
      </c>
    </row>
    <row r="452" spans="1:7" hidden="1" x14ac:dyDescent="0.3">
      <c r="A452" t="s">
        <v>7</v>
      </c>
      <c r="B452" s="2">
        <v>45981.434178240743</v>
      </c>
      <c r="C452">
        <v>99719066</v>
      </c>
      <c r="D452" t="s">
        <v>10</v>
      </c>
      <c r="E452" t="s">
        <v>1</v>
      </c>
      <c r="F452" s="1">
        <v>4.6296296296296294E-5</v>
      </c>
      <c r="G452" s="1">
        <v>1.3657407407407409E-3</v>
      </c>
    </row>
    <row r="453" spans="1:7" hidden="1" x14ac:dyDescent="0.3">
      <c r="A453" t="s">
        <v>7</v>
      </c>
      <c r="B453" s="2">
        <v>45981.43378472222</v>
      </c>
      <c r="D453" t="s">
        <v>8</v>
      </c>
      <c r="E453" t="s">
        <v>1117</v>
      </c>
      <c r="F453" s="1">
        <v>4.7453703703703704E-4</v>
      </c>
      <c r="G453" s="1">
        <v>0</v>
      </c>
    </row>
    <row r="454" spans="1:7" hidden="1" x14ac:dyDescent="0.3">
      <c r="A454" t="s">
        <v>7</v>
      </c>
      <c r="B454" s="2">
        <v>45981.432812500003</v>
      </c>
      <c r="D454" t="s">
        <v>8</v>
      </c>
      <c r="E454" t="s">
        <v>1116</v>
      </c>
      <c r="F454" s="1">
        <v>2.0833333333333335E-4</v>
      </c>
      <c r="G454" s="1">
        <v>0</v>
      </c>
    </row>
    <row r="455" spans="1:7" hidden="1" x14ac:dyDescent="0.3">
      <c r="A455" t="s">
        <v>7</v>
      </c>
      <c r="B455" s="2">
        <v>45981.43209490741</v>
      </c>
      <c r="D455" t="s">
        <v>10</v>
      </c>
      <c r="E455" t="s">
        <v>1</v>
      </c>
      <c r="F455" s="1">
        <v>9.2592592592592588E-5</v>
      </c>
      <c r="G455" s="1">
        <v>9.4907407407407408E-4</v>
      </c>
    </row>
    <row r="456" spans="1:7" hidden="1" x14ac:dyDescent="0.3">
      <c r="A456" t="s">
        <v>7</v>
      </c>
      <c r="B456" s="2">
        <v>45981.41982638889</v>
      </c>
      <c r="C456">
        <v>50150664</v>
      </c>
      <c r="D456" t="s">
        <v>10</v>
      </c>
      <c r="E456" t="s">
        <v>1</v>
      </c>
      <c r="F456" s="1">
        <v>3.9351851851851852E-4</v>
      </c>
      <c r="G456" s="1">
        <v>3.5879629629629635E-4</v>
      </c>
    </row>
    <row r="457" spans="1:7" hidden="1" x14ac:dyDescent="0.3">
      <c r="A457" t="s">
        <v>7</v>
      </c>
      <c r="B457" s="2">
        <v>45981.411759259259</v>
      </c>
      <c r="D457" t="s">
        <v>8</v>
      </c>
      <c r="E457" t="s">
        <v>1115</v>
      </c>
      <c r="F457" s="1">
        <v>8.564814814814815E-4</v>
      </c>
      <c r="G457" s="1">
        <v>0</v>
      </c>
    </row>
    <row r="458" spans="1:7" hidden="1" x14ac:dyDescent="0.3">
      <c r="A458" t="s">
        <v>7</v>
      </c>
      <c r="B458" s="2">
        <v>45981.395914351851</v>
      </c>
      <c r="D458" t="s">
        <v>8</v>
      </c>
      <c r="E458" t="s">
        <v>1114</v>
      </c>
      <c r="F458" s="1">
        <v>1.7824074074074072E-3</v>
      </c>
      <c r="G458" s="1">
        <v>0</v>
      </c>
    </row>
    <row r="459" spans="1:7" hidden="1" x14ac:dyDescent="0.3">
      <c r="A459" t="s">
        <v>15</v>
      </c>
      <c r="B459" s="2">
        <v>45981.777002314811</v>
      </c>
      <c r="C459">
        <v>41444274</v>
      </c>
      <c r="D459" t="s">
        <v>16</v>
      </c>
      <c r="E459" t="s">
        <v>1</v>
      </c>
      <c r="F459" s="1">
        <v>3.9351851851851852E-4</v>
      </c>
      <c r="G459" s="1">
        <v>6.9444444444444447E-4</v>
      </c>
    </row>
    <row r="460" spans="1:7" hidden="1" x14ac:dyDescent="0.3">
      <c r="A460" t="s">
        <v>15</v>
      </c>
      <c r="B460" s="2">
        <v>45981.776342592595</v>
      </c>
      <c r="C460">
        <v>92222131</v>
      </c>
      <c r="D460" t="s">
        <v>16</v>
      </c>
      <c r="E460" t="s">
        <v>1</v>
      </c>
      <c r="F460" s="1">
        <v>2.3148148148148147E-5</v>
      </c>
      <c r="G460" s="1">
        <v>9.0277777777777784E-4</v>
      </c>
    </row>
    <row r="461" spans="1:7" hidden="1" x14ac:dyDescent="0.3">
      <c r="A461" t="s">
        <v>15</v>
      </c>
      <c r="B461" s="2">
        <v>45981.764305555553</v>
      </c>
      <c r="C461">
        <v>66771143</v>
      </c>
      <c r="D461" t="s">
        <v>30</v>
      </c>
      <c r="E461" t="s">
        <v>1113</v>
      </c>
      <c r="F461" s="1">
        <v>7.6388888888888893E-4</v>
      </c>
      <c r="G461" s="1">
        <v>0</v>
      </c>
    </row>
    <row r="462" spans="1:7" hidden="1" x14ac:dyDescent="0.3">
      <c r="A462" t="s">
        <v>15</v>
      </c>
      <c r="B462" s="2">
        <v>45981.764305555553</v>
      </c>
      <c r="C462">
        <v>97533515</v>
      </c>
      <c r="D462" t="s">
        <v>16</v>
      </c>
      <c r="E462" t="s">
        <v>1</v>
      </c>
      <c r="F462" s="1">
        <v>2.3148148148148147E-5</v>
      </c>
      <c r="G462" s="1">
        <v>1.1458333333333333E-3</v>
      </c>
    </row>
    <row r="463" spans="1:7" hidden="1" x14ac:dyDescent="0.3">
      <c r="A463" t="s">
        <v>15</v>
      </c>
      <c r="B463" s="2">
        <v>45981.762430555558</v>
      </c>
      <c r="D463" t="s">
        <v>8</v>
      </c>
      <c r="E463" t="s">
        <v>1112</v>
      </c>
      <c r="F463" s="1">
        <v>1.5393518518518519E-3</v>
      </c>
      <c r="G463" s="1">
        <v>0</v>
      </c>
    </row>
    <row r="464" spans="1:7" hidden="1" x14ac:dyDescent="0.3">
      <c r="A464" t="s">
        <v>15</v>
      </c>
      <c r="B464" s="2">
        <v>45981.760960648149</v>
      </c>
      <c r="D464" t="s">
        <v>16</v>
      </c>
      <c r="E464" t="s">
        <v>1</v>
      </c>
      <c r="F464" s="1">
        <v>3.4722222222222222E-5</v>
      </c>
      <c r="G464" s="1">
        <v>2.488425925925926E-3</v>
      </c>
    </row>
    <row r="465" spans="1:7" hidden="1" x14ac:dyDescent="0.3">
      <c r="A465" t="s">
        <v>15</v>
      </c>
      <c r="B465" s="2">
        <v>45981.758842592593</v>
      </c>
      <c r="C465">
        <v>97722941</v>
      </c>
      <c r="D465" t="s">
        <v>16</v>
      </c>
      <c r="E465" t="s">
        <v>1</v>
      </c>
      <c r="F465" s="1">
        <v>8.1018518518518516E-5</v>
      </c>
      <c r="G465" s="1">
        <v>1.8518518518518518E-4</v>
      </c>
    </row>
    <row r="466" spans="1:7" hidden="1" x14ac:dyDescent="0.3">
      <c r="A466" t="s">
        <v>15</v>
      </c>
      <c r="B466" s="2">
        <v>45981.754988425928</v>
      </c>
      <c r="C466">
        <v>60991114</v>
      </c>
      <c r="D466" t="s">
        <v>29</v>
      </c>
      <c r="E466" t="s">
        <v>1111</v>
      </c>
      <c r="F466" s="1">
        <v>1.1921296296296296E-3</v>
      </c>
      <c r="G466" s="1">
        <v>0</v>
      </c>
    </row>
    <row r="467" spans="1:7" hidden="1" x14ac:dyDescent="0.3">
      <c r="A467" t="s">
        <v>15</v>
      </c>
      <c r="B467" s="2">
        <v>45981.733888888892</v>
      </c>
      <c r="C467">
        <v>66871712</v>
      </c>
      <c r="D467" t="s">
        <v>16</v>
      </c>
      <c r="E467" t="s">
        <v>1</v>
      </c>
      <c r="F467" s="1">
        <v>2.3148148148148147E-5</v>
      </c>
      <c r="G467" s="1">
        <v>5.4398148148148144E-4</v>
      </c>
    </row>
    <row r="468" spans="1:7" hidden="1" x14ac:dyDescent="0.3">
      <c r="A468" t="s">
        <v>15</v>
      </c>
      <c r="B468" s="2">
        <v>45981.732812499999</v>
      </c>
      <c r="C468">
        <v>96682809</v>
      </c>
      <c r="D468" t="s">
        <v>16</v>
      </c>
      <c r="E468" t="s">
        <v>1</v>
      </c>
      <c r="F468" s="1">
        <v>3.4722222222222222E-5</v>
      </c>
      <c r="G468" s="1">
        <v>1.6203703703703703E-4</v>
      </c>
    </row>
    <row r="469" spans="1:7" hidden="1" x14ac:dyDescent="0.3">
      <c r="A469" t="s">
        <v>15</v>
      </c>
      <c r="B469" s="2">
        <v>45981.725057870368</v>
      </c>
      <c r="D469" t="s">
        <v>16</v>
      </c>
      <c r="E469" t="s">
        <v>1</v>
      </c>
      <c r="F469" s="1">
        <v>3.8194444444444446E-4</v>
      </c>
      <c r="G469" s="1">
        <v>2.199074074074074E-4</v>
      </c>
    </row>
    <row r="470" spans="1:7" hidden="1" x14ac:dyDescent="0.3">
      <c r="A470" t="s">
        <v>15</v>
      </c>
      <c r="B470" s="2">
        <v>45981.719155092593</v>
      </c>
      <c r="C470">
        <v>90905712</v>
      </c>
      <c r="D470" t="s">
        <v>16</v>
      </c>
      <c r="E470" t="s">
        <v>1</v>
      </c>
      <c r="F470" s="1">
        <v>2.3148148148148147E-5</v>
      </c>
      <c r="G470" s="1">
        <v>6.5972222222222213E-4</v>
      </c>
    </row>
    <row r="471" spans="1:7" hidden="1" x14ac:dyDescent="0.3">
      <c r="A471" t="s">
        <v>15</v>
      </c>
      <c r="B471" s="2">
        <v>45981.693402777775</v>
      </c>
      <c r="D471" t="s">
        <v>16</v>
      </c>
      <c r="E471" t="s">
        <v>1</v>
      </c>
      <c r="F471" s="1">
        <v>2.5462962962962961E-4</v>
      </c>
      <c r="G471" s="1">
        <v>8.449074074074075E-4</v>
      </c>
    </row>
    <row r="472" spans="1:7" hidden="1" x14ac:dyDescent="0.3">
      <c r="A472" t="s">
        <v>15</v>
      </c>
      <c r="B472" s="2">
        <v>45981.662499999999</v>
      </c>
      <c r="C472">
        <v>99774421</v>
      </c>
      <c r="D472" t="s">
        <v>16</v>
      </c>
      <c r="E472" t="s">
        <v>1</v>
      </c>
      <c r="F472" s="1">
        <v>4.6296296296296294E-5</v>
      </c>
      <c r="G472" s="1">
        <v>3.9351851851851852E-4</v>
      </c>
    </row>
    <row r="473" spans="1:7" hidden="1" x14ac:dyDescent="0.3">
      <c r="A473" t="s">
        <v>15</v>
      </c>
      <c r="B473" s="2">
        <v>45981.647280092591</v>
      </c>
      <c r="D473" t="s">
        <v>8</v>
      </c>
      <c r="E473" t="s">
        <v>1110</v>
      </c>
      <c r="F473" s="1">
        <v>1.8518518518518518E-4</v>
      </c>
      <c r="G473" s="1">
        <v>0</v>
      </c>
    </row>
    <row r="474" spans="1:7" hidden="1" x14ac:dyDescent="0.3">
      <c r="A474" t="s">
        <v>15</v>
      </c>
      <c r="B474" s="2">
        <v>45981.643726851849</v>
      </c>
      <c r="C474">
        <v>50511236</v>
      </c>
      <c r="D474" t="s">
        <v>16</v>
      </c>
      <c r="E474" t="s">
        <v>1</v>
      </c>
      <c r="F474" s="1">
        <v>3.4722222222222222E-5</v>
      </c>
      <c r="G474" s="1">
        <v>5.2083333333333333E-4</v>
      </c>
    </row>
    <row r="475" spans="1:7" hidden="1" x14ac:dyDescent="0.3">
      <c r="A475" t="s">
        <v>15</v>
      </c>
      <c r="B475" s="2">
        <v>45981.61791666667</v>
      </c>
      <c r="C475">
        <v>98895535</v>
      </c>
      <c r="D475" t="s">
        <v>16</v>
      </c>
      <c r="E475" t="s">
        <v>1</v>
      </c>
      <c r="F475" s="1">
        <v>2.3148148148148147E-5</v>
      </c>
      <c r="G475" s="1">
        <v>5.2083333333333333E-4</v>
      </c>
    </row>
    <row r="476" spans="1:7" hidden="1" x14ac:dyDescent="0.3">
      <c r="A476" t="s">
        <v>15</v>
      </c>
      <c r="B476" s="2">
        <v>45981.608969907407</v>
      </c>
      <c r="C476">
        <v>67702721</v>
      </c>
      <c r="D476" t="s">
        <v>16</v>
      </c>
      <c r="E476" t="s">
        <v>1</v>
      </c>
      <c r="F476" s="1">
        <v>4.8611111111111104E-4</v>
      </c>
      <c r="G476" s="1">
        <v>7.9861111111111105E-4</v>
      </c>
    </row>
    <row r="477" spans="1:7" hidden="1" x14ac:dyDescent="0.3">
      <c r="A477" t="s">
        <v>15</v>
      </c>
      <c r="B477" s="2">
        <v>45981.608229166668</v>
      </c>
      <c r="C477">
        <v>97489993</v>
      </c>
      <c r="D477" t="s">
        <v>16</v>
      </c>
      <c r="E477" t="s">
        <v>1</v>
      </c>
      <c r="F477" s="1">
        <v>2.3148148148148147E-5</v>
      </c>
      <c r="G477" s="1">
        <v>1.0416666666666667E-3</v>
      </c>
    </row>
    <row r="478" spans="1:7" hidden="1" x14ac:dyDescent="0.3">
      <c r="A478" t="s">
        <v>15</v>
      </c>
      <c r="B478" s="2">
        <v>45981.590405092589</v>
      </c>
      <c r="C478">
        <v>67700047</v>
      </c>
      <c r="D478" t="s">
        <v>16</v>
      </c>
      <c r="E478" t="s">
        <v>1</v>
      </c>
      <c r="F478" s="1">
        <v>7.291666666666667E-4</v>
      </c>
      <c r="G478" s="1">
        <v>1.8518518518518518E-4</v>
      </c>
    </row>
    <row r="479" spans="1:7" hidden="1" x14ac:dyDescent="0.3">
      <c r="A479" t="s">
        <v>15</v>
      </c>
      <c r="B479" s="2">
        <v>45981.587395833332</v>
      </c>
      <c r="D479" t="s">
        <v>11</v>
      </c>
      <c r="E479" t="s">
        <v>1</v>
      </c>
      <c r="F479" s="1">
        <v>2.5462962962962961E-4</v>
      </c>
      <c r="G479" s="1">
        <v>3.5879629629629635E-4</v>
      </c>
    </row>
    <row r="480" spans="1:7" hidden="1" x14ac:dyDescent="0.3">
      <c r="A480" t="s">
        <v>15</v>
      </c>
      <c r="B480" s="2">
        <v>45981.586481481485</v>
      </c>
      <c r="D480" t="s">
        <v>11</v>
      </c>
      <c r="E480" t="s">
        <v>1</v>
      </c>
      <c r="F480" s="1">
        <v>2.5462962962962961E-4</v>
      </c>
      <c r="G480" s="1">
        <v>8.2175925925925917E-4</v>
      </c>
    </row>
    <row r="481" spans="1:7" ht="15" thickBot="1" x14ac:dyDescent="0.35">
      <c r="A481" s="3" t="s">
        <v>15</v>
      </c>
      <c r="B481" s="4">
        <v>45981.581967592596</v>
      </c>
      <c r="C481" s="3">
        <v>67051212</v>
      </c>
      <c r="D481" s="3" t="s">
        <v>8</v>
      </c>
      <c r="E481" s="3" t="s">
        <v>9</v>
      </c>
      <c r="F481" s="5">
        <v>1.1574074074074073E-4</v>
      </c>
      <c r="G481" s="5">
        <v>0</v>
      </c>
    </row>
    <row r="482" spans="1:7" hidden="1" x14ac:dyDescent="0.3">
      <c r="A482" t="s">
        <v>15</v>
      </c>
      <c r="B482" s="2">
        <v>45981.580393518518</v>
      </c>
      <c r="C482">
        <v>55056643</v>
      </c>
      <c r="D482" t="s">
        <v>16</v>
      </c>
      <c r="E482" t="s">
        <v>1</v>
      </c>
      <c r="F482" s="1">
        <v>2.3148148148148147E-5</v>
      </c>
      <c r="G482" s="1">
        <v>3.2407407407407406E-4</v>
      </c>
    </row>
    <row r="483" spans="1:7" hidden="1" x14ac:dyDescent="0.3">
      <c r="A483" t="s">
        <v>15</v>
      </c>
      <c r="B483" s="2">
        <v>45981.574502314812</v>
      </c>
      <c r="C483">
        <v>97224466</v>
      </c>
      <c r="D483" t="s">
        <v>16</v>
      </c>
      <c r="E483" t="s">
        <v>1</v>
      </c>
      <c r="F483" s="1">
        <v>2.3148148148148147E-5</v>
      </c>
      <c r="G483" s="1">
        <v>1.3888888888888889E-4</v>
      </c>
    </row>
    <row r="484" spans="1:7" hidden="1" x14ac:dyDescent="0.3">
      <c r="A484" t="s">
        <v>15</v>
      </c>
      <c r="B484" s="2">
        <v>45981.55908564815</v>
      </c>
      <c r="D484" t="s">
        <v>16</v>
      </c>
      <c r="E484" t="s">
        <v>1</v>
      </c>
      <c r="F484" s="1">
        <v>6.9444444444444444E-5</v>
      </c>
      <c r="G484" s="1">
        <v>9.1435185185185185E-4</v>
      </c>
    </row>
    <row r="485" spans="1:7" hidden="1" x14ac:dyDescent="0.3">
      <c r="A485" t="s">
        <v>15</v>
      </c>
      <c r="B485" s="2">
        <v>45981.556481481479</v>
      </c>
      <c r="D485" t="s">
        <v>16</v>
      </c>
      <c r="E485" t="s">
        <v>1</v>
      </c>
      <c r="F485" s="1">
        <v>3.4722222222222222E-5</v>
      </c>
      <c r="G485" s="1">
        <v>6.7129629629629625E-4</v>
      </c>
    </row>
    <row r="486" spans="1:7" hidden="1" x14ac:dyDescent="0.3">
      <c r="A486" t="s">
        <v>15</v>
      </c>
      <c r="B486" s="2">
        <v>45981.546273148146</v>
      </c>
      <c r="D486" t="s">
        <v>16</v>
      </c>
      <c r="E486" t="s">
        <v>1</v>
      </c>
      <c r="F486" s="1">
        <v>3.4722222222222222E-5</v>
      </c>
      <c r="G486" s="1">
        <v>4.7453703703703704E-4</v>
      </c>
    </row>
    <row r="487" spans="1:7" hidden="1" x14ac:dyDescent="0.3">
      <c r="A487" t="s">
        <v>15</v>
      </c>
      <c r="B487" s="2">
        <v>45981.539490740739</v>
      </c>
      <c r="C487">
        <v>94473030</v>
      </c>
      <c r="D487" t="s">
        <v>16</v>
      </c>
      <c r="E487" t="s">
        <v>1</v>
      </c>
      <c r="F487" s="1">
        <v>4.6296296296296294E-5</v>
      </c>
      <c r="G487" s="1">
        <v>8.1018518518518516E-4</v>
      </c>
    </row>
    <row r="488" spans="1:7" hidden="1" x14ac:dyDescent="0.3">
      <c r="A488" t="s">
        <v>15</v>
      </c>
      <c r="B488" s="2">
        <v>45981.530659722222</v>
      </c>
      <c r="D488" t="s">
        <v>16</v>
      </c>
      <c r="E488" t="s">
        <v>1</v>
      </c>
      <c r="F488" s="1">
        <v>1.0416666666666667E-4</v>
      </c>
      <c r="G488" s="1">
        <v>4.3981481481481481E-4</v>
      </c>
    </row>
    <row r="489" spans="1:7" hidden="1" x14ac:dyDescent="0.3">
      <c r="A489" t="s">
        <v>15</v>
      </c>
      <c r="B489" s="2">
        <v>45981.500104166669</v>
      </c>
      <c r="C489">
        <v>97516612</v>
      </c>
      <c r="D489" t="s">
        <v>16</v>
      </c>
      <c r="E489" t="s">
        <v>1</v>
      </c>
      <c r="F489" s="1">
        <v>2.3148148148148147E-5</v>
      </c>
      <c r="G489" s="1">
        <v>7.0601851851851847E-4</v>
      </c>
    </row>
    <row r="490" spans="1:7" hidden="1" x14ac:dyDescent="0.3">
      <c r="A490" t="s">
        <v>15</v>
      </c>
      <c r="B490" s="2">
        <v>45981.474861111114</v>
      </c>
      <c r="C490">
        <v>65749090</v>
      </c>
      <c r="D490" t="s">
        <v>16</v>
      </c>
      <c r="E490" t="s">
        <v>1</v>
      </c>
      <c r="F490" s="1">
        <v>3.4722222222222222E-5</v>
      </c>
      <c r="G490" s="1">
        <v>3.5879629629629635E-4</v>
      </c>
    </row>
    <row r="491" spans="1:7" hidden="1" x14ac:dyDescent="0.3">
      <c r="A491" t="s">
        <v>15</v>
      </c>
      <c r="B491" s="2">
        <v>45981.473796296297</v>
      </c>
      <c r="C491">
        <v>50020456</v>
      </c>
      <c r="D491" t="s">
        <v>16</v>
      </c>
      <c r="E491" t="s">
        <v>1</v>
      </c>
      <c r="F491" s="1">
        <v>3.4722222222222222E-5</v>
      </c>
      <c r="G491" s="1">
        <v>4.7453703703703704E-4</v>
      </c>
    </row>
    <row r="492" spans="1:7" hidden="1" x14ac:dyDescent="0.3">
      <c r="A492" t="s">
        <v>15</v>
      </c>
      <c r="B492" s="2">
        <v>45981.46943287037</v>
      </c>
      <c r="C492">
        <v>90094010</v>
      </c>
      <c r="D492" t="s">
        <v>16</v>
      </c>
      <c r="E492" t="s">
        <v>1</v>
      </c>
      <c r="F492" s="1">
        <v>2.3148148148148147E-5</v>
      </c>
      <c r="G492" s="1">
        <v>3.1250000000000001E-4</v>
      </c>
    </row>
    <row r="493" spans="1:7" hidden="1" x14ac:dyDescent="0.3">
      <c r="A493" t="s">
        <v>15</v>
      </c>
      <c r="B493" s="2">
        <v>45981.449930555558</v>
      </c>
      <c r="C493">
        <v>90901247</v>
      </c>
      <c r="D493" t="s">
        <v>30</v>
      </c>
      <c r="E493" t="s">
        <v>1109</v>
      </c>
      <c r="F493" s="1">
        <v>5.7870370370370378E-4</v>
      </c>
      <c r="G493" s="1">
        <v>0</v>
      </c>
    </row>
    <row r="494" spans="1:7" hidden="1" x14ac:dyDescent="0.3">
      <c r="A494" t="s">
        <v>15</v>
      </c>
      <c r="B494" s="2">
        <v>45981.420856481483</v>
      </c>
      <c r="D494" t="s">
        <v>16</v>
      </c>
      <c r="E494" t="s">
        <v>1</v>
      </c>
      <c r="F494" s="1">
        <v>3.4722222222222222E-5</v>
      </c>
      <c r="G494" s="1">
        <v>5.3240740740740744E-4</v>
      </c>
    </row>
    <row r="495" spans="1:7" ht="15" thickBot="1" x14ac:dyDescent="0.35">
      <c r="A495" s="3" t="s">
        <v>13</v>
      </c>
      <c r="B495" s="4">
        <v>45981.887499999997</v>
      </c>
      <c r="C495" s="3">
        <v>97667141</v>
      </c>
      <c r="D495" s="3" t="s">
        <v>8</v>
      </c>
      <c r="E495" s="3" t="s">
        <v>9</v>
      </c>
      <c r="F495" s="5">
        <v>7.5231481481481471E-4</v>
      </c>
      <c r="G495" s="5">
        <v>0</v>
      </c>
    </row>
    <row r="496" spans="1:7" hidden="1" x14ac:dyDescent="0.3">
      <c r="A496" t="s">
        <v>13</v>
      </c>
      <c r="B496" s="2">
        <v>45981.834814814814</v>
      </c>
      <c r="D496" t="s">
        <v>14</v>
      </c>
      <c r="E496" t="s">
        <v>1</v>
      </c>
      <c r="F496" s="1">
        <v>4.6296296296296294E-5</v>
      </c>
      <c r="G496" s="1">
        <v>7.5231481481481471E-4</v>
      </c>
    </row>
    <row r="497" spans="1:7" hidden="1" x14ac:dyDescent="0.3">
      <c r="A497" t="s">
        <v>13</v>
      </c>
      <c r="B497" s="2">
        <v>45981.823067129626</v>
      </c>
      <c r="C497">
        <v>90018181</v>
      </c>
      <c r="D497" t="s">
        <v>14</v>
      </c>
      <c r="E497" t="s">
        <v>1</v>
      </c>
      <c r="F497" s="1">
        <v>3.8194444444444446E-4</v>
      </c>
      <c r="G497" s="1">
        <v>1.7361111111111112E-4</v>
      </c>
    </row>
    <row r="498" spans="1:7" hidden="1" x14ac:dyDescent="0.3">
      <c r="A498" t="s">
        <v>13</v>
      </c>
      <c r="B498" s="2">
        <v>45981.822835648149</v>
      </c>
      <c r="D498" t="s">
        <v>14</v>
      </c>
      <c r="E498" t="s">
        <v>1</v>
      </c>
      <c r="F498" s="1">
        <v>3.4722222222222222E-5</v>
      </c>
      <c r="G498" s="1">
        <v>4.2824074074074075E-4</v>
      </c>
    </row>
    <row r="499" spans="1:7" hidden="1" x14ac:dyDescent="0.3">
      <c r="A499" t="s">
        <v>13</v>
      </c>
      <c r="B499" s="2">
        <v>45981.813055555554</v>
      </c>
      <c r="D499" t="s">
        <v>14</v>
      </c>
      <c r="E499" t="s">
        <v>1</v>
      </c>
      <c r="F499" s="1">
        <v>3.4722222222222222E-5</v>
      </c>
      <c r="G499" s="1">
        <v>1.3194444444444443E-3</v>
      </c>
    </row>
    <row r="500" spans="1:7" hidden="1" x14ac:dyDescent="0.3">
      <c r="A500" t="s">
        <v>13</v>
      </c>
      <c r="B500" s="2">
        <v>45981.809224537035</v>
      </c>
      <c r="C500">
        <v>99862451</v>
      </c>
      <c r="D500" t="s">
        <v>29</v>
      </c>
      <c r="E500" t="s">
        <v>1108</v>
      </c>
      <c r="F500" s="1">
        <v>2.7777777777777778E-4</v>
      </c>
      <c r="G500" s="1">
        <v>0</v>
      </c>
    </row>
    <row r="501" spans="1:7" hidden="1" x14ac:dyDescent="0.3">
      <c r="A501" t="s">
        <v>13</v>
      </c>
      <c r="B501" s="2">
        <v>45981.802893518521</v>
      </c>
      <c r="D501" t="s">
        <v>14</v>
      </c>
      <c r="E501" t="s">
        <v>1</v>
      </c>
      <c r="F501" s="1">
        <v>6.9444444444444444E-5</v>
      </c>
      <c r="G501" s="1">
        <v>6.7129629629629625E-4</v>
      </c>
    </row>
    <row r="502" spans="1:7" hidden="1" x14ac:dyDescent="0.3">
      <c r="A502" t="s">
        <v>13</v>
      </c>
      <c r="B502" s="2">
        <v>45981.792222222219</v>
      </c>
      <c r="C502">
        <v>97761333</v>
      </c>
      <c r="D502" t="s">
        <v>14</v>
      </c>
      <c r="E502" t="s">
        <v>1</v>
      </c>
      <c r="F502" s="1">
        <v>2.3148148148148147E-5</v>
      </c>
      <c r="G502" s="1">
        <v>4.6296296296296293E-4</v>
      </c>
    </row>
    <row r="503" spans="1:7" hidden="1" x14ac:dyDescent="0.3">
      <c r="A503" t="s">
        <v>13</v>
      </c>
      <c r="B503" s="2">
        <v>45981.789050925923</v>
      </c>
      <c r="D503" t="s">
        <v>8</v>
      </c>
      <c r="E503" t="s">
        <v>1107</v>
      </c>
      <c r="F503" s="1">
        <v>3.4722222222222222E-5</v>
      </c>
      <c r="G503" s="1">
        <v>0</v>
      </c>
    </row>
    <row r="504" spans="1:7" hidden="1" x14ac:dyDescent="0.3">
      <c r="A504" t="s">
        <v>13</v>
      </c>
      <c r="B504" s="2">
        <v>45981.784409722219</v>
      </c>
      <c r="C504">
        <v>97888711</v>
      </c>
      <c r="D504" t="s">
        <v>14</v>
      </c>
      <c r="E504" t="s">
        <v>1</v>
      </c>
      <c r="F504" s="1">
        <v>3.4722222222222222E-5</v>
      </c>
      <c r="G504" s="1">
        <v>2.7777777777777778E-4</v>
      </c>
    </row>
    <row r="505" spans="1:7" hidden="1" x14ac:dyDescent="0.3">
      <c r="A505" t="s">
        <v>13</v>
      </c>
      <c r="B505" s="2">
        <v>45981.75167824074</v>
      </c>
      <c r="D505" t="s">
        <v>14</v>
      </c>
      <c r="E505" t="s">
        <v>1</v>
      </c>
      <c r="F505" s="1">
        <v>3.4722222222222222E-5</v>
      </c>
      <c r="G505" s="1">
        <v>4.0509259259259258E-4</v>
      </c>
    </row>
    <row r="506" spans="1:7" hidden="1" x14ac:dyDescent="0.3">
      <c r="A506" t="s">
        <v>13</v>
      </c>
      <c r="B506" s="2">
        <v>45981.74009259259</v>
      </c>
      <c r="C506">
        <v>66115154</v>
      </c>
      <c r="D506" t="s">
        <v>14</v>
      </c>
      <c r="E506" t="s">
        <v>1</v>
      </c>
      <c r="F506" s="1">
        <v>2.8935185185185189E-4</v>
      </c>
      <c r="G506" s="1">
        <v>8.564814814814815E-4</v>
      </c>
    </row>
    <row r="507" spans="1:7" hidden="1" x14ac:dyDescent="0.3">
      <c r="A507" t="s">
        <v>13</v>
      </c>
      <c r="B507" s="2">
        <v>45981.739583333336</v>
      </c>
      <c r="C507">
        <v>99208550</v>
      </c>
      <c r="D507" t="s">
        <v>14</v>
      </c>
      <c r="E507" t="s">
        <v>1</v>
      </c>
      <c r="F507" s="1">
        <v>4.6296296296296294E-5</v>
      </c>
      <c r="G507" s="1">
        <v>4.1666666666666669E-4</v>
      </c>
    </row>
    <row r="508" spans="1:7" hidden="1" x14ac:dyDescent="0.3">
      <c r="A508" t="s">
        <v>13</v>
      </c>
      <c r="B508" s="2">
        <v>45981.734375</v>
      </c>
      <c r="C508">
        <v>55220525</v>
      </c>
      <c r="D508" t="s">
        <v>30</v>
      </c>
      <c r="E508" t="s">
        <v>1106</v>
      </c>
      <c r="F508" s="1">
        <v>1.1805555555555556E-3</v>
      </c>
      <c r="G508" s="1">
        <v>0</v>
      </c>
    </row>
    <row r="509" spans="1:7" hidden="1" x14ac:dyDescent="0.3">
      <c r="A509" t="s">
        <v>13</v>
      </c>
      <c r="B509" s="2">
        <v>45981.731921296298</v>
      </c>
      <c r="C509">
        <v>97488854</v>
      </c>
      <c r="D509" t="s">
        <v>14</v>
      </c>
      <c r="E509" t="s">
        <v>1</v>
      </c>
      <c r="F509" s="1">
        <v>4.0509259259259258E-4</v>
      </c>
      <c r="G509" s="1">
        <v>8.7962962962962962E-4</v>
      </c>
    </row>
    <row r="510" spans="1:7" hidden="1" x14ac:dyDescent="0.3">
      <c r="A510" t="s">
        <v>13</v>
      </c>
      <c r="B510" s="2">
        <v>45981.719375000001</v>
      </c>
      <c r="D510" t="s">
        <v>14</v>
      </c>
      <c r="E510" t="s">
        <v>1</v>
      </c>
      <c r="F510" s="1">
        <v>6.9444444444444444E-5</v>
      </c>
      <c r="G510" s="1">
        <v>7.9861111111111105E-4</v>
      </c>
    </row>
    <row r="511" spans="1:7" hidden="1" x14ac:dyDescent="0.3">
      <c r="A511" t="s">
        <v>13</v>
      </c>
      <c r="B511" s="2">
        <v>45981.71665509259</v>
      </c>
      <c r="D511" t="s">
        <v>14</v>
      </c>
      <c r="E511" t="s">
        <v>1</v>
      </c>
      <c r="F511" s="1">
        <v>5.7870370370370366E-5</v>
      </c>
      <c r="G511" s="1">
        <v>8.449074074074075E-4</v>
      </c>
    </row>
    <row r="512" spans="1:7" hidden="1" x14ac:dyDescent="0.3">
      <c r="A512" t="s">
        <v>13</v>
      </c>
      <c r="B512" s="2">
        <v>45981.709317129629</v>
      </c>
      <c r="C512">
        <v>99962522</v>
      </c>
      <c r="D512" t="s">
        <v>14</v>
      </c>
      <c r="E512" t="s">
        <v>1</v>
      </c>
      <c r="F512" s="1">
        <v>5.7870370370370366E-5</v>
      </c>
      <c r="G512" s="1">
        <v>5.4398148148148144E-4</v>
      </c>
    </row>
    <row r="513" spans="1:7" hidden="1" x14ac:dyDescent="0.3">
      <c r="A513" t="s">
        <v>13</v>
      </c>
      <c r="B513" s="2">
        <v>45981.708518518521</v>
      </c>
      <c r="D513" t="s">
        <v>8</v>
      </c>
      <c r="E513" t="s">
        <v>1105</v>
      </c>
      <c r="F513" s="1">
        <v>4.8611111111111104E-4</v>
      </c>
      <c r="G513" s="1">
        <v>0</v>
      </c>
    </row>
    <row r="514" spans="1:7" hidden="1" x14ac:dyDescent="0.3">
      <c r="A514" t="s">
        <v>13</v>
      </c>
      <c r="B514" s="2">
        <v>45981.707789351851</v>
      </c>
      <c r="C514">
        <v>66838363</v>
      </c>
      <c r="D514" t="s">
        <v>14</v>
      </c>
      <c r="E514" t="s">
        <v>1</v>
      </c>
      <c r="F514" s="1">
        <v>5.7870370370370366E-5</v>
      </c>
      <c r="G514" s="1">
        <v>3.9351851851851852E-4</v>
      </c>
    </row>
    <row r="515" spans="1:7" hidden="1" x14ac:dyDescent="0.3">
      <c r="A515" t="s">
        <v>13</v>
      </c>
      <c r="B515" s="2">
        <v>45981.707094907404</v>
      </c>
      <c r="D515" t="s">
        <v>14</v>
      </c>
      <c r="E515" t="s">
        <v>1</v>
      </c>
      <c r="F515" s="1">
        <v>5.7870370370370366E-5</v>
      </c>
      <c r="G515" s="1">
        <v>4.2824074074074075E-4</v>
      </c>
    </row>
    <row r="516" spans="1:7" hidden="1" x14ac:dyDescent="0.3">
      <c r="A516" t="s">
        <v>13</v>
      </c>
      <c r="B516" s="2">
        <v>45981.692152777781</v>
      </c>
      <c r="D516" t="s">
        <v>14</v>
      </c>
      <c r="E516" t="s">
        <v>1</v>
      </c>
      <c r="F516" s="1">
        <v>1.7361111111111112E-4</v>
      </c>
      <c r="G516" s="1">
        <v>1.7361111111111112E-4</v>
      </c>
    </row>
    <row r="517" spans="1:7" hidden="1" x14ac:dyDescent="0.3">
      <c r="A517" t="s">
        <v>13</v>
      </c>
      <c r="B517" s="2">
        <v>45981.692083333335</v>
      </c>
      <c r="C517">
        <v>90977037</v>
      </c>
      <c r="D517" t="s">
        <v>14</v>
      </c>
      <c r="E517" t="s">
        <v>1</v>
      </c>
      <c r="F517" s="1">
        <v>4.9768518518518521E-4</v>
      </c>
      <c r="G517" s="1">
        <v>7.5231481481481471E-4</v>
      </c>
    </row>
    <row r="518" spans="1:7" hidden="1" x14ac:dyDescent="0.3">
      <c r="A518" t="s">
        <v>13</v>
      </c>
      <c r="B518" s="2">
        <v>45981.690196759257</v>
      </c>
      <c r="D518" t="s">
        <v>14</v>
      </c>
      <c r="E518" t="s">
        <v>1</v>
      </c>
      <c r="F518" s="1">
        <v>6.9444444444444444E-5</v>
      </c>
      <c r="G518" s="1">
        <v>2.5462962962962961E-4</v>
      </c>
    </row>
    <row r="519" spans="1:7" hidden="1" x14ac:dyDescent="0.3">
      <c r="A519" t="s">
        <v>13</v>
      </c>
      <c r="B519" s="2">
        <v>45981.686828703707</v>
      </c>
      <c r="C519">
        <v>97779083</v>
      </c>
      <c r="D519" t="s">
        <v>14</v>
      </c>
      <c r="E519" t="s">
        <v>1</v>
      </c>
      <c r="F519" s="1">
        <v>4.6296296296296294E-5</v>
      </c>
      <c r="G519" s="1">
        <v>1.2384259259259258E-3</v>
      </c>
    </row>
    <row r="520" spans="1:7" hidden="1" x14ac:dyDescent="0.3">
      <c r="A520" t="s">
        <v>13</v>
      </c>
      <c r="B520" s="2">
        <v>45981.684976851851</v>
      </c>
      <c r="D520" t="s">
        <v>14</v>
      </c>
      <c r="E520" t="s">
        <v>1</v>
      </c>
      <c r="F520" s="1">
        <v>3.4722222222222222E-5</v>
      </c>
      <c r="G520" s="1">
        <v>3.3564814814814812E-4</v>
      </c>
    </row>
    <row r="521" spans="1:7" hidden="1" x14ac:dyDescent="0.3">
      <c r="A521" t="s">
        <v>13</v>
      </c>
      <c r="B521" s="2">
        <v>45981.684004629627</v>
      </c>
      <c r="D521" t="s">
        <v>11</v>
      </c>
      <c r="E521" t="s">
        <v>1</v>
      </c>
      <c r="F521" s="1">
        <v>4.9768518518518521E-4</v>
      </c>
      <c r="G521" s="1">
        <v>7.8703703703703705E-4</v>
      </c>
    </row>
    <row r="522" spans="1:7" hidden="1" x14ac:dyDescent="0.3">
      <c r="A522" t="s">
        <v>13</v>
      </c>
      <c r="B522" s="2">
        <v>45981.669074074074</v>
      </c>
      <c r="D522" t="s">
        <v>14</v>
      </c>
      <c r="E522" t="s">
        <v>1</v>
      </c>
      <c r="F522" s="1">
        <v>2.7777777777777778E-4</v>
      </c>
      <c r="G522" s="1">
        <v>2.4305555555555552E-4</v>
      </c>
    </row>
    <row r="523" spans="1:7" hidden="1" x14ac:dyDescent="0.3">
      <c r="A523" t="s">
        <v>13</v>
      </c>
      <c r="B523" s="2">
        <v>45981.661446759259</v>
      </c>
      <c r="D523" t="s">
        <v>8</v>
      </c>
      <c r="E523" t="s">
        <v>1104</v>
      </c>
      <c r="F523" s="1">
        <v>8.2175925925925917E-4</v>
      </c>
      <c r="G523" s="1">
        <v>0</v>
      </c>
    </row>
    <row r="524" spans="1:7" hidden="1" x14ac:dyDescent="0.3">
      <c r="A524" t="s">
        <v>13</v>
      </c>
      <c r="B524" s="2">
        <v>45981.661215277774</v>
      </c>
      <c r="C524">
        <v>99778606</v>
      </c>
      <c r="D524" t="s">
        <v>14</v>
      </c>
      <c r="E524" t="s">
        <v>1</v>
      </c>
      <c r="F524" s="1">
        <v>3.4722222222222222E-5</v>
      </c>
      <c r="G524" s="1">
        <v>7.6388888888888893E-4</v>
      </c>
    </row>
    <row r="525" spans="1:7" hidden="1" x14ac:dyDescent="0.3">
      <c r="A525" t="s">
        <v>13</v>
      </c>
      <c r="B525" s="2">
        <v>45981.659120370372</v>
      </c>
      <c r="C525">
        <v>50501766</v>
      </c>
      <c r="D525" t="s">
        <v>14</v>
      </c>
      <c r="E525" t="s">
        <v>1</v>
      </c>
      <c r="F525" s="1">
        <v>3.4722222222222222E-5</v>
      </c>
      <c r="G525" s="1">
        <v>2.0833333333333335E-4</v>
      </c>
    </row>
    <row r="526" spans="1:7" hidden="1" x14ac:dyDescent="0.3">
      <c r="A526" t="s">
        <v>13</v>
      </c>
      <c r="B526" s="2">
        <v>45981.636365740742</v>
      </c>
      <c r="C526">
        <v>99211807</v>
      </c>
      <c r="D526" t="s">
        <v>14</v>
      </c>
      <c r="E526" t="s">
        <v>1</v>
      </c>
      <c r="F526" s="1">
        <v>3.4722222222222222E-5</v>
      </c>
      <c r="G526" s="1">
        <v>4.6296296296296293E-4</v>
      </c>
    </row>
    <row r="527" spans="1:7" hidden="1" x14ac:dyDescent="0.3">
      <c r="A527" t="s">
        <v>13</v>
      </c>
      <c r="B527" s="2">
        <v>45981.635092592594</v>
      </c>
      <c r="C527">
        <v>52523636</v>
      </c>
      <c r="D527" t="s">
        <v>14</v>
      </c>
      <c r="E527" t="s">
        <v>1</v>
      </c>
      <c r="F527" s="1">
        <v>5.7870370370370366E-5</v>
      </c>
      <c r="G527" s="1">
        <v>3.1250000000000001E-4</v>
      </c>
    </row>
    <row r="528" spans="1:7" hidden="1" x14ac:dyDescent="0.3">
      <c r="A528" t="s">
        <v>13</v>
      </c>
      <c r="B528" s="2">
        <v>45981.626377314817</v>
      </c>
      <c r="D528" t="s">
        <v>14</v>
      </c>
      <c r="E528" t="s">
        <v>1</v>
      </c>
      <c r="F528" s="1">
        <v>2.5462962962962961E-4</v>
      </c>
      <c r="G528" s="1">
        <v>1.4930555555555556E-3</v>
      </c>
    </row>
    <row r="529" spans="1:7" hidden="1" x14ac:dyDescent="0.3">
      <c r="A529" t="s">
        <v>13</v>
      </c>
      <c r="B529" s="2">
        <v>45981.616261574076</v>
      </c>
      <c r="C529">
        <v>98886697</v>
      </c>
      <c r="D529" t="s">
        <v>14</v>
      </c>
      <c r="E529" t="s">
        <v>1</v>
      </c>
      <c r="F529" s="1">
        <v>3.4722222222222222E-5</v>
      </c>
      <c r="G529" s="1">
        <v>8.2175925925925917E-4</v>
      </c>
    </row>
    <row r="530" spans="1:7" hidden="1" x14ac:dyDescent="0.3">
      <c r="A530" t="s">
        <v>13</v>
      </c>
      <c r="B530" s="2">
        <v>45981.612245370372</v>
      </c>
      <c r="C530">
        <v>98583311</v>
      </c>
      <c r="D530" t="s">
        <v>14</v>
      </c>
      <c r="E530" t="s">
        <v>1</v>
      </c>
      <c r="F530" s="1">
        <v>3.4722222222222222E-5</v>
      </c>
      <c r="G530" s="1">
        <v>6.2500000000000001E-4</v>
      </c>
    </row>
    <row r="531" spans="1:7" hidden="1" x14ac:dyDescent="0.3">
      <c r="A531" t="s">
        <v>13</v>
      </c>
      <c r="B531" s="2">
        <v>45981.607256944444</v>
      </c>
      <c r="D531" t="s">
        <v>8</v>
      </c>
      <c r="E531" t="s">
        <v>9</v>
      </c>
      <c r="F531" s="1">
        <v>8.7962962962962962E-4</v>
      </c>
      <c r="G531" s="1">
        <v>0</v>
      </c>
    </row>
    <row r="532" spans="1:7" hidden="1" x14ac:dyDescent="0.3">
      <c r="A532" t="s">
        <v>13</v>
      </c>
      <c r="B532" s="2">
        <v>45981.606446759259</v>
      </c>
      <c r="C532">
        <v>94901035</v>
      </c>
      <c r="D532" t="s">
        <v>14</v>
      </c>
      <c r="E532" t="s">
        <v>1</v>
      </c>
      <c r="F532" s="1">
        <v>1.5162037037037036E-3</v>
      </c>
      <c r="G532" s="1">
        <v>4.7453703703703704E-4</v>
      </c>
    </row>
    <row r="533" spans="1:7" hidden="1" x14ac:dyDescent="0.3">
      <c r="A533" t="s">
        <v>13</v>
      </c>
      <c r="B533" s="2">
        <v>45981.605740740742</v>
      </c>
      <c r="D533" t="s">
        <v>8</v>
      </c>
      <c r="E533" t="s">
        <v>9</v>
      </c>
      <c r="F533" s="1">
        <v>1.261574074074074E-3</v>
      </c>
      <c r="G533" s="1">
        <v>0</v>
      </c>
    </row>
    <row r="534" spans="1:7" hidden="1" x14ac:dyDescent="0.3">
      <c r="A534" t="s">
        <v>13</v>
      </c>
      <c r="B534" s="2">
        <v>45981.605717592596</v>
      </c>
      <c r="D534" t="s">
        <v>14</v>
      </c>
      <c r="E534" t="s">
        <v>1</v>
      </c>
      <c r="F534" s="1">
        <v>2.3148148148148147E-5</v>
      </c>
      <c r="G534" s="1">
        <v>1.3541666666666667E-3</v>
      </c>
    </row>
    <row r="535" spans="1:7" hidden="1" x14ac:dyDescent="0.3">
      <c r="A535" t="s">
        <v>13</v>
      </c>
      <c r="B535" s="2">
        <v>45981.604826388888</v>
      </c>
      <c r="D535" t="s">
        <v>14</v>
      </c>
      <c r="E535" t="s">
        <v>1</v>
      </c>
      <c r="F535" s="1">
        <v>3.4722222222222222E-5</v>
      </c>
      <c r="G535" s="1">
        <v>5.9027777777777778E-4</v>
      </c>
    </row>
    <row r="536" spans="1:7" hidden="1" x14ac:dyDescent="0.3">
      <c r="A536" t="s">
        <v>13</v>
      </c>
      <c r="B536" s="2">
        <v>45981.603715277779</v>
      </c>
      <c r="D536" t="s">
        <v>8</v>
      </c>
      <c r="E536" t="s">
        <v>1103</v>
      </c>
      <c r="F536" s="1">
        <v>2.3148148148148147E-5</v>
      </c>
      <c r="G536" s="1">
        <v>0</v>
      </c>
    </row>
    <row r="537" spans="1:7" hidden="1" x14ac:dyDescent="0.3">
      <c r="A537" t="s">
        <v>13</v>
      </c>
      <c r="B537" s="2">
        <v>45981.600682870368</v>
      </c>
      <c r="C537">
        <v>66772263</v>
      </c>
      <c r="D537" t="s">
        <v>14</v>
      </c>
      <c r="E537" t="s">
        <v>1</v>
      </c>
      <c r="F537" s="1">
        <v>3.9351851851851852E-4</v>
      </c>
      <c r="G537" s="1">
        <v>8.2175925925925917E-4</v>
      </c>
    </row>
    <row r="538" spans="1:7" hidden="1" x14ac:dyDescent="0.3">
      <c r="A538" t="s">
        <v>13</v>
      </c>
      <c r="B538" s="2">
        <v>45981.599305555559</v>
      </c>
      <c r="C538">
        <v>66677245</v>
      </c>
      <c r="D538" t="s">
        <v>14</v>
      </c>
      <c r="E538" t="s">
        <v>1</v>
      </c>
      <c r="F538" s="1">
        <v>3.4722222222222222E-5</v>
      </c>
      <c r="G538" s="1">
        <v>8.9120370370370362E-4</v>
      </c>
    </row>
    <row r="539" spans="1:7" hidden="1" x14ac:dyDescent="0.3">
      <c r="A539" t="s">
        <v>13</v>
      </c>
      <c r="B539" s="2">
        <v>45981.597210648149</v>
      </c>
      <c r="D539" t="s">
        <v>14</v>
      </c>
      <c r="E539" t="s">
        <v>1</v>
      </c>
      <c r="F539" s="1">
        <v>4.2824074074074075E-4</v>
      </c>
      <c r="G539" s="1">
        <v>1.3888888888888889E-4</v>
      </c>
    </row>
    <row r="540" spans="1:7" hidden="1" x14ac:dyDescent="0.3">
      <c r="A540" t="s">
        <v>13</v>
      </c>
      <c r="B540" s="2">
        <v>45981.596701388888</v>
      </c>
      <c r="C540">
        <v>56637666</v>
      </c>
      <c r="D540" t="s">
        <v>14</v>
      </c>
      <c r="E540" t="s">
        <v>1</v>
      </c>
      <c r="F540" s="1">
        <v>4.6296296296296294E-5</v>
      </c>
      <c r="G540" s="1">
        <v>7.407407407407407E-4</v>
      </c>
    </row>
    <row r="541" spans="1:7" hidden="1" x14ac:dyDescent="0.3">
      <c r="A541" t="s">
        <v>13</v>
      </c>
      <c r="B541" s="2">
        <v>45981.592986111114</v>
      </c>
      <c r="D541" t="s">
        <v>8</v>
      </c>
      <c r="E541" t="s">
        <v>9</v>
      </c>
      <c r="F541" s="1">
        <v>2.1527777777777778E-3</v>
      </c>
      <c r="G541" s="1">
        <v>0</v>
      </c>
    </row>
    <row r="542" spans="1:7" hidden="1" x14ac:dyDescent="0.3">
      <c r="A542" t="s">
        <v>13</v>
      </c>
      <c r="B542" s="2">
        <v>45981.592488425929</v>
      </c>
      <c r="D542" t="s">
        <v>14</v>
      </c>
      <c r="E542" t="s">
        <v>1</v>
      </c>
      <c r="F542" s="1">
        <v>4.6296296296296294E-5</v>
      </c>
      <c r="G542" s="1">
        <v>2.4305555555555552E-4</v>
      </c>
    </row>
    <row r="543" spans="1:7" hidden="1" x14ac:dyDescent="0.3">
      <c r="A543" t="s">
        <v>13</v>
      </c>
      <c r="B543" s="2">
        <v>45981.591192129628</v>
      </c>
      <c r="C543">
        <v>99147499</v>
      </c>
      <c r="D543" t="s">
        <v>11</v>
      </c>
      <c r="E543" t="s">
        <v>1</v>
      </c>
      <c r="F543" s="1">
        <v>1.3888888888888889E-4</v>
      </c>
      <c r="G543" s="1">
        <v>7.0601851851851847E-4</v>
      </c>
    </row>
    <row r="544" spans="1:7" hidden="1" x14ac:dyDescent="0.3">
      <c r="A544" t="s">
        <v>13</v>
      </c>
      <c r="B544" s="2">
        <v>45981.590219907404</v>
      </c>
      <c r="D544" t="s">
        <v>8</v>
      </c>
      <c r="E544" t="s">
        <v>1102</v>
      </c>
      <c r="F544" s="1">
        <v>6.5972222222222213E-4</v>
      </c>
      <c r="G544" s="1">
        <v>0</v>
      </c>
    </row>
    <row r="545" spans="1:7" hidden="1" x14ac:dyDescent="0.3">
      <c r="A545" t="s">
        <v>13</v>
      </c>
      <c r="B545" s="2">
        <v>45981.587905092594</v>
      </c>
      <c r="D545" t="s">
        <v>14</v>
      </c>
      <c r="E545" t="s">
        <v>1</v>
      </c>
      <c r="F545" s="1">
        <v>5.7870370370370366E-5</v>
      </c>
      <c r="G545" s="1">
        <v>6.018518518518519E-4</v>
      </c>
    </row>
    <row r="546" spans="1:7" hidden="1" x14ac:dyDescent="0.3">
      <c r="A546" t="s">
        <v>13</v>
      </c>
      <c r="B546" s="2">
        <v>45981.586863425924</v>
      </c>
      <c r="C546">
        <v>66768397</v>
      </c>
      <c r="D546" t="s">
        <v>14</v>
      </c>
      <c r="E546" t="s">
        <v>1</v>
      </c>
      <c r="F546" s="1">
        <v>5.7870370370370366E-5</v>
      </c>
      <c r="G546" s="1">
        <v>5.2083333333333333E-4</v>
      </c>
    </row>
    <row r="547" spans="1:7" hidden="1" x14ac:dyDescent="0.3">
      <c r="A547" t="s">
        <v>13</v>
      </c>
      <c r="B547" s="2">
        <v>45981.585868055554</v>
      </c>
      <c r="C547">
        <v>99684322</v>
      </c>
      <c r="D547" t="s">
        <v>14</v>
      </c>
      <c r="E547" t="s">
        <v>1</v>
      </c>
      <c r="F547" s="1">
        <v>5.7870370370370366E-5</v>
      </c>
      <c r="G547" s="1">
        <v>6.3657407407407402E-4</v>
      </c>
    </row>
    <row r="548" spans="1:7" hidden="1" x14ac:dyDescent="0.3">
      <c r="A548" t="s">
        <v>13</v>
      </c>
      <c r="B548" s="2">
        <v>45981.584201388891</v>
      </c>
      <c r="C548">
        <v>99244328</v>
      </c>
      <c r="D548" t="s">
        <v>30</v>
      </c>
      <c r="E548" t="s">
        <v>1101</v>
      </c>
      <c r="F548" s="1">
        <v>4.2824074074074075E-4</v>
      </c>
      <c r="G548" s="1">
        <v>0</v>
      </c>
    </row>
    <row r="549" spans="1:7" hidden="1" x14ac:dyDescent="0.3">
      <c r="A549" t="s">
        <v>13</v>
      </c>
      <c r="B549" s="2">
        <v>45981.583680555559</v>
      </c>
      <c r="C549">
        <v>69686769</v>
      </c>
      <c r="D549" t="s">
        <v>30</v>
      </c>
      <c r="E549" t="s">
        <v>1100</v>
      </c>
      <c r="F549" s="1">
        <v>5.9027777777777778E-4</v>
      </c>
      <c r="G549" s="1">
        <v>0</v>
      </c>
    </row>
    <row r="550" spans="1:7" hidden="1" x14ac:dyDescent="0.3">
      <c r="A550" t="s">
        <v>13</v>
      </c>
      <c r="B550" s="2">
        <v>45981.582546296297</v>
      </c>
      <c r="D550" t="s">
        <v>14</v>
      </c>
      <c r="E550" t="s">
        <v>1</v>
      </c>
      <c r="F550" s="1">
        <v>4.0509259259259258E-4</v>
      </c>
      <c r="G550" s="1">
        <v>1.712962962962963E-3</v>
      </c>
    </row>
    <row r="551" spans="1:7" hidden="1" x14ac:dyDescent="0.3">
      <c r="A551" t="s">
        <v>13</v>
      </c>
      <c r="B551" s="2">
        <v>45981.580717592595</v>
      </c>
      <c r="C551">
        <v>90074884</v>
      </c>
      <c r="D551" t="s">
        <v>14</v>
      </c>
      <c r="E551" t="s">
        <v>1</v>
      </c>
      <c r="F551" s="1">
        <v>3.4722222222222222E-5</v>
      </c>
      <c r="G551" s="1">
        <v>4.6296296296296293E-4</v>
      </c>
    </row>
    <row r="552" spans="1:7" hidden="1" x14ac:dyDescent="0.3">
      <c r="A552" t="s">
        <v>13</v>
      </c>
      <c r="B552" s="2">
        <v>45981.570462962962</v>
      </c>
      <c r="C552">
        <v>55909621</v>
      </c>
      <c r="D552" t="s">
        <v>14</v>
      </c>
      <c r="E552" t="s">
        <v>1</v>
      </c>
      <c r="F552" s="1">
        <v>4.6296296296296294E-5</v>
      </c>
      <c r="G552" s="1">
        <v>3.8194444444444446E-4</v>
      </c>
    </row>
    <row r="553" spans="1:7" hidden="1" x14ac:dyDescent="0.3">
      <c r="A553" t="s">
        <v>13</v>
      </c>
      <c r="B553" s="2">
        <v>45981.563784722224</v>
      </c>
      <c r="C553">
        <v>65554158</v>
      </c>
      <c r="D553" t="s">
        <v>14</v>
      </c>
      <c r="E553" t="s">
        <v>1</v>
      </c>
      <c r="F553" s="1">
        <v>9.2592592592592588E-5</v>
      </c>
      <c r="G553" s="1">
        <v>1.2268518518518518E-3</v>
      </c>
    </row>
    <row r="554" spans="1:7" hidden="1" x14ac:dyDescent="0.3">
      <c r="A554" t="s">
        <v>13</v>
      </c>
      <c r="B554" s="2">
        <v>45981.55228009259</v>
      </c>
      <c r="C554">
        <v>67773759</v>
      </c>
      <c r="D554" t="s">
        <v>14</v>
      </c>
      <c r="E554" t="s">
        <v>1</v>
      </c>
      <c r="F554" s="1">
        <v>4.6296296296296294E-5</v>
      </c>
      <c r="G554" s="1">
        <v>5.0925925925925921E-4</v>
      </c>
    </row>
    <row r="555" spans="1:7" hidden="1" x14ac:dyDescent="0.3">
      <c r="A555" t="s">
        <v>13</v>
      </c>
      <c r="B555" s="2">
        <v>45981.544699074075</v>
      </c>
      <c r="C555">
        <v>99880156</v>
      </c>
      <c r="D555" t="s">
        <v>14</v>
      </c>
      <c r="E555" t="s">
        <v>1</v>
      </c>
      <c r="F555" s="1">
        <v>4.6296296296296294E-5</v>
      </c>
      <c r="G555" s="1">
        <v>4.6296296296296293E-4</v>
      </c>
    </row>
    <row r="556" spans="1:7" hidden="1" x14ac:dyDescent="0.3">
      <c r="A556" t="s">
        <v>13</v>
      </c>
      <c r="B556" s="2">
        <v>45981.519120370373</v>
      </c>
      <c r="C556">
        <v>60440409</v>
      </c>
      <c r="D556" t="s">
        <v>14</v>
      </c>
      <c r="E556" t="s">
        <v>1</v>
      </c>
      <c r="F556" s="1">
        <v>4.6296296296296294E-5</v>
      </c>
      <c r="G556" s="1">
        <v>3.3564814814814812E-4</v>
      </c>
    </row>
    <row r="557" spans="1:7" hidden="1" x14ac:dyDescent="0.3">
      <c r="A557" t="s">
        <v>13</v>
      </c>
      <c r="B557" s="2">
        <v>45981.5156712963</v>
      </c>
      <c r="C557">
        <v>66711222</v>
      </c>
      <c r="D557" t="s">
        <v>14</v>
      </c>
      <c r="E557" t="s">
        <v>1</v>
      </c>
      <c r="F557" s="1">
        <v>3.4722222222222222E-5</v>
      </c>
      <c r="G557" s="1">
        <v>1.1458333333333333E-3</v>
      </c>
    </row>
    <row r="558" spans="1:7" hidden="1" x14ac:dyDescent="0.3">
      <c r="A558" t="s">
        <v>13</v>
      </c>
      <c r="B558" s="2">
        <v>45981.51190972222</v>
      </c>
      <c r="D558" t="s">
        <v>14</v>
      </c>
      <c r="E558" t="s">
        <v>1</v>
      </c>
      <c r="F558" s="1">
        <v>5.7870370370370366E-5</v>
      </c>
      <c r="G558" s="1">
        <v>9.4907407407407408E-4</v>
      </c>
    </row>
    <row r="559" spans="1:7" hidden="1" x14ac:dyDescent="0.3">
      <c r="A559" t="s">
        <v>13</v>
      </c>
      <c r="B559" s="2">
        <v>45981.511180555557</v>
      </c>
      <c r="C559">
        <v>99410497</v>
      </c>
      <c r="D559" t="s">
        <v>14</v>
      </c>
      <c r="E559" t="s">
        <v>1</v>
      </c>
      <c r="F559" s="1">
        <v>4.6296296296296294E-5</v>
      </c>
      <c r="G559" s="1">
        <v>5.0925925925925921E-4</v>
      </c>
    </row>
    <row r="560" spans="1:7" hidden="1" x14ac:dyDescent="0.3">
      <c r="A560" t="s">
        <v>13</v>
      </c>
      <c r="B560" s="2">
        <v>45981.508969907409</v>
      </c>
      <c r="C560">
        <v>99615656</v>
      </c>
      <c r="D560" t="s">
        <v>14</v>
      </c>
      <c r="E560" t="s">
        <v>1</v>
      </c>
      <c r="F560" s="1">
        <v>4.9768518518518521E-4</v>
      </c>
      <c r="G560" s="1">
        <v>4.3981481481481481E-4</v>
      </c>
    </row>
    <row r="561" spans="1:7" hidden="1" x14ac:dyDescent="0.3">
      <c r="A561" t="s">
        <v>13</v>
      </c>
      <c r="B561" s="2">
        <v>45981.508576388886</v>
      </c>
      <c r="D561" t="s">
        <v>14</v>
      </c>
      <c r="E561" t="s">
        <v>1</v>
      </c>
      <c r="F561" s="1">
        <v>3.4722222222222222E-5</v>
      </c>
      <c r="G561" s="1">
        <v>7.407407407407407E-4</v>
      </c>
    </row>
    <row r="562" spans="1:7" hidden="1" x14ac:dyDescent="0.3">
      <c r="A562" t="s">
        <v>13</v>
      </c>
      <c r="B562" s="2">
        <v>45981.496574074074</v>
      </c>
      <c r="C562">
        <v>97490035</v>
      </c>
      <c r="D562" t="s">
        <v>14</v>
      </c>
      <c r="E562" t="s">
        <v>1</v>
      </c>
      <c r="F562" s="1">
        <v>3.4722222222222222E-5</v>
      </c>
      <c r="G562" s="1">
        <v>4.7453703703703704E-4</v>
      </c>
    </row>
    <row r="563" spans="1:7" hidden="1" x14ac:dyDescent="0.3">
      <c r="A563" t="s">
        <v>13</v>
      </c>
      <c r="B563" s="2">
        <v>45981.484513888892</v>
      </c>
      <c r="C563">
        <v>96666968</v>
      </c>
      <c r="D563" t="s">
        <v>14</v>
      </c>
      <c r="E563" t="s">
        <v>1</v>
      </c>
      <c r="F563" s="1">
        <v>6.9444444444444444E-5</v>
      </c>
      <c r="G563" s="1">
        <v>6.018518518518519E-4</v>
      </c>
    </row>
    <row r="564" spans="1:7" hidden="1" x14ac:dyDescent="0.3">
      <c r="A564" t="s">
        <v>13</v>
      </c>
      <c r="B564" s="2">
        <v>45981.482997685183</v>
      </c>
      <c r="D564" t="s">
        <v>14</v>
      </c>
      <c r="E564" t="s">
        <v>1</v>
      </c>
      <c r="F564" s="1">
        <v>4.6296296296296294E-5</v>
      </c>
      <c r="G564" s="1">
        <v>1.3773148148148147E-3</v>
      </c>
    </row>
    <row r="565" spans="1:7" hidden="1" x14ac:dyDescent="0.3">
      <c r="A565" t="s">
        <v>19</v>
      </c>
      <c r="B565" s="2">
        <v>45981.816319444442</v>
      </c>
      <c r="C565">
        <v>99848426</v>
      </c>
      <c r="D565" t="s">
        <v>20</v>
      </c>
      <c r="E565" t="s">
        <v>1</v>
      </c>
      <c r="F565" s="1">
        <v>2.6620370370370372E-4</v>
      </c>
      <c r="G565" s="1">
        <v>7.7546296296296304E-4</v>
      </c>
    </row>
    <row r="566" spans="1:7" hidden="1" x14ac:dyDescent="0.3">
      <c r="A566" t="s">
        <v>19</v>
      </c>
      <c r="B566" s="2">
        <v>45981.741759259261</v>
      </c>
      <c r="D566" t="s">
        <v>20</v>
      </c>
      <c r="E566" t="s">
        <v>1</v>
      </c>
      <c r="F566" s="1">
        <v>4.6296296296296294E-5</v>
      </c>
      <c r="G566" s="1">
        <v>6.8287037037037025E-4</v>
      </c>
    </row>
    <row r="567" spans="1:7" hidden="1" x14ac:dyDescent="0.3">
      <c r="A567" t="s">
        <v>19</v>
      </c>
      <c r="B567" s="2">
        <v>45981.707025462965</v>
      </c>
      <c r="D567" t="s">
        <v>20</v>
      </c>
      <c r="E567" t="s">
        <v>1</v>
      </c>
      <c r="F567" s="1">
        <v>3.4722222222222222E-5</v>
      </c>
      <c r="G567" s="1">
        <v>1.0648148148148147E-3</v>
      </c>
    </row>
    <row r="568" spans="1:7" hidden="1" x14ac:dyDescent="0.3">
      <c r="A568" t="s">
        <v>19</v>
      </c>
      <c r="B568" s="2">
        <v>45981.701643518521</v>
      </c>
      <c r="C568">
        <v>99724990</v>
      </c>
      <c r="D568" t="s">
        <v>20</v>
      </c>
      <c r="E568" t="s">
        <v>1</v>
      </c>
      <c r="F568" s="1">
        <v>8.1018518518518516E-5</v>
      </c>
      <c r="G568" s="1">
        <v>4.2824074074074075E-4</v>
      </c>
    </row>
    <row r="569" spans="1:7" hidden="1" x14ac:dyDescent="0.3">
      <c r="A569" t="s">
        <v>19</v>
      </c>
      <c r="B569" s="2">
        <v>45981.689733796295</v>
      </c>
      <c r="D569" t="s">
        <v>20</v>
      </c>
      <c r="E569" t="s">
        <v>1</v>
      </c>
      <c r="F569" s="1">
        <v>4.6296296296296294E-5</v>
      </c>
      <c r="G569" s="1">
        <v>4.6296296296296293E-4</v>
      </c>
    </row>
    <row r="570" spans="1:7" hidden="1" x14ac:dyDescent="0.3">
      <c r="A570" t="s">
        <v>19</v>
      </c>
      <c r="B570" s="2">
        <v>45981.646064814813</v>
      </c>
      <c r="D570" t="s">
        <v>20</v>
      </c>
      <c r="E570" t="s">
        <v>1</v>
      </c>
      <c r="F570" s="1">
        <v>9.2592592592592588E-5</v>
      </c>
      <c r="G570" s="1">
        <v>3.8194444444444446E-4</v>
      </c>
    </row>
    <row r="571" spans="1:7" hidden="1" x14ac:dyDescent="0.3">
      <c r="A571" t="s">
        <v>19</v>
      </c>
      <c r="B571" s="2">
        <v>45981.640335648146</v>
      </c>
      <c r="C571">
        <v>66656028</v>
      </c>
      <c r="D571" t="s">
        <v>20</v>
      </c>
      <c r="E571" t="s">
        <v>1</v>
      </c>
      <c r="F571" s="1">
        <v>9.2592592592592588E-5</v>
      </c>
      <c r="G571" s="1">
        <v>5.4398148148148144E-4</v>
      </c>
    </row>
    <row r="572" spans="1:7" hidden="1" x14ac:dyDescent="0.3">
      <c r="A572" t="s">
        <v>19</v>
      </c>
      <c r="B572" s="2">
        <v>45981.62091435185</v>
      </c>
      <c r="D572" t="s">
        <v>20</v>
      </c>
      <c r="E572" t="s">
        <v>1</v>
      </c>
      <c r="F572" s="1">
        <v>4.6296296296296294E-5</v>
      </c>
      <c r="G572" s="1">
        <v>3.1250000000000001E-4</v>
      </c>
    </row>
    <row r="573" spans="1:7" hidden="1" x14ac:dyDescent="0.3">
      <c r="A573" t="s">
        <v>19</v>
      </c>
      <c r="B573" s="2">
        <v>45981.597974537035</v>
      </c>
      <c r="D573" t="s">
        <v>20</v>
      </c>
      <c r="E573" t="s">
        <v>1</v>
      </c>
      <c r="F573" s="1">
        <v>8.1018518518518516E-5</v>
      </c>
      <c r="G573" s="1">
        <v>4.5138888888888892E-4</v>
      </c>
    </row>
    <row r="574" spans="1:7" hidden="1" x14ac:dyDescent="0.3">
      <c r="A574" t="s">
        <v>19</v>
      </c>
      <c r="B574" s="2">
        <v>45981.578981481478</v>
      </c>
      <c r="C574">
        <v>94916678</v>
      </c>
      <c r="D574" t="s">
        <v>11</v>
      </c>
      <c r="E574" t="s">
        <v>1</v>
      </c>
      <c r="F574" s="1">
        <v>4.1666666666666669E-4</v>
      </c>
      <c r="G574" s="1">
        <v>7.407407407407407E-4</v>
      </c>
    </row>
    <row r="575" spans="1:7" hidden="1" x14ac:dyDescent="0.3">
      <c r="A575" t="s">
        <v>19</v>
      </c>
      <c r="B575" s="2">
        <v>45981.554699074077</v>
      </c>
      <c r="C575">
        <v>99151195</v>
      </c>
      <c r="D575" t="s">
        <v>20</v>
      </c>
      <c r="E575" t="s">
        <v>1</v>
      </c>
      <c r="F575" s="1">
        <v>8.1018518518518516E-5</v>
      </c>
      <c r="G575" s="1">
        <v>1.7476851851851852E-3</v>
      </c>
    </row>
    <row r="576" spans="1:7" hidden="1" x14ac:dyDescent="0.3">
      <c r="A576" t="s">
        <v>19</v>
      </c>
      <c r="B576" s="2">
        <v>45981.528506944444</v>
      </c>
      <c r="D576" t="s">
        <v>20</v>
      </c>
      <c r="E576" t="s">
        <v>1</v>
      </c>
      <c r="F576" s="1">
        <v>3.4722222222222222E-5</v>
      </c>
      <c r="G576" s="1">
        <v>9.3750000000000007E-4</v>
      </c>
    </row>
    <row r="577" spans="1:7" hidden="1" x14ac:dyDescent="0.3">
      <c r="A577" t="s">
        <v>19</v>
      </c>
      <c r="B577" s="2">
        <v>45981.517847222225</v>
      </c>
      <c r="C577">
        <v>92221863</v>
      </c>
      <c r="D577" t="s">
        <v>20</v>
      </c>
      <c r="E577" t="s">
        <v>1</v>
      </c>
      <c r="F577" s="1">
        <v>4.6296296296296294E-5</v>
      </c>
      <c r="G577" s="1">
        <v>2.5462962962962961E-4</v>
      </c>
    </row>
    <row r="578" spans="1:7" hidden="1" x14ac:dyDescent="0.3">
      <c r="A578" t="s">
        <v>19</v>
      </c>
      <c r="B578" s="2">
        <v>45981.498263888891</v>
      </c>
      <c r="D578" t="s">
        <v>8</v>
      </c>
      <c r="E578" t="s">
        <v>1099</v>
      </c>
      <c r="F578" s="1">
        <v>4.6296296296296294E-5</v>
      </c>
      <c r="G578" s="1">
        <v>0</v>
      </c>
    </row>
  </sheetData>
  <autoFilter ref="A1:G578" xr:uid="{FBBB58F9-8E0C-4A12-9CDA-27CDD3512722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59">
    <cfRule type="duplicateValues" dxfId="14" priority="7"/>
  </conditionalFormatting>
  <conditionalFormatting sqref="C169">
    <cfRule type="duplicateValues" dxfId="13" priority="6"/>
  </conditionalFormatting>
  <conditionalFormatting sqref="C219">
    <cfRule type="duplicateValues" dxfId="12" priority="5"/>
  </conditionalFormatting>
  <conditionalFormatting sqref="C381">
    <cfRule type="duplicateValues" dxfId="11" priority="4"/>
  </conditionalFormatting>
  <conditionalFormatting sqref="C449">
    <cfRule type="duplicateValues" dxfId="10" priority="3"/>
  </conditionalFormatting>
  <conditionalFormatting sqref="C481">
    <cfRule type="duplicateValues" dxfId="9" priority="2"/>
  </conditionalFormatting>
  <conditionalFormatting sqref="C495">
    <cfRule type="duplicateValues" dxfId="8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7984-828C-40E7-B562-831277B53085}">
  <sheetPr filterMode="1"/>
  <dimension ref="A1:G457"/>
  <sheetViews>
    <sheetView workbookViewId="0">
      <selection activeCell="A67" sqref="A67:G67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29.88671875" bestFit="1" customWidth="1"/>
    <col min="7" max="7" width="2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s="2">
        <v>45982.841643518521</v>
      </c>
      <c r="C2">
        <v>98799512</v>
      </c>
      <c r="D2" t="s">
        <v>10</v>
      </c>
      <c r="E2" t="s">
        <v>1</v>
      </c>
      <c r="F2" s="1">
        <v>5.5555555555555556E-4</v>
      </c>
      <c r="G2" s="1">
        <v>1.1342592592592591E-3</v>
      </c>
    </row>
    <row r="3" spans="1:7" hidden="1" x14ac:dyDescent="0.3">
      <c r="A3" t="s">
        <v>7</v>
      </c>
      <c r="B3" s="2">
        <v>45982.820717592593</v>
      </c>
      <c r="D3" t="s">
        <v>8</v>
      </c>
      <c r="E3" t="s">
        <v>1330</v>
      </c>
      <c r="F3" s="1">
        <v>2.0601851851851853E-3</v>
      </c>
      <c r="G3" s="1">
        <v>0</v>
      </c>
    </row>
    <row r="4" spans="1:7" hidden="1" x14ac:dyDescent="0.3">
      <c r="A4" t="s">
        <v>7</v>
      </c>
      <c r="B4" s="2">
        <v>45982.742939814816</v>
      </c>
      <c r="C4">
        <v>55696069</v>
      </c>
      <c r="D4" t="s">
        <v>10</v>
      </c>
      <c r="E4" t="s">
        <v>1</v>
      </c>
      <c r="F4" s="1">
        <v>1.0416666666666667E-4</v>
      </c>
      <c r="G4" s="1">
        <v>6.3657407407407402E-4</v>
      </c>
    </row>
    <row r="5" spans="1:7" hidden="1" x14ac:dyDescent="0.3">
      <c r="A5" t="s">
        <v>7</v>
      </c>
      <c r="B5" s="2">
        <v>45982.740034722221</v>
      </c>
      <c r="C5">
        <v>97364745</v>
      </c>
      <c r="D5" t="s">
        <v>10</v>
      </c>
      <c r="E5" t="s">
        <v>1</v>
      </c>
      <c r="F5" s="1">
        <v>4.6296296296296294E-5</v>
      </c>
      <c r="G5" s="1">
        <v>2.5462962962962961E-4</v>
      </c>
    </row>
    <row r="6" spans="1:7" hidden="1" x14ac:dyDescent="0.3">
      <c r="A6" t="s">
        <v>7</v>
      </c>
      <c r="B6" s="2">
        <v>45982.73269675926</v>
      </c>
      <c r="C6">
        <v>99639876</v>
      </c>
      <c r="D6" t="s">
        <v>10</v>
      </c>
      <c r="E6" t="s">
        <v>1</v>
      </c>
      <c r="F6" s="1">
        <v>5.7870370370370378E-4</v>
      </c>
      <c r="G6" s="1">
        <v>1.9675925925925926E-4</v>
      </c>
    </row>
    <row r="7" spans="1:7" hidden="1" x14ac:dyDescent="0.3">
      <c r="A7" t="s">
        <v>7</v>
      </c>
      <c r="B7" s="2">
        <v>45982.725914351853</v>
      </c>
      <c r="C7">
        <v>58855265</v>
      </c>
      <c r="D7" t="s">
        <v>10</v>
      </c>
      <c r="E7" t="s">
        <v>1</v>
      </c>
      <c r="F7" s="1">
        <v>4.6296296296296294E-5</v>
      </c>
      <c r="G7" s="1">
        <v>8.9120370370370362E-4</v>
      </c>
    </row>
    <row r="8" spans="1:7" hidden="1" x14ac:dyDescent="0.3">
      <c r="A8" t="s">
        <v>7</v>
      </c>
      <c r="B8" s="2">
        <v>45982.684583333335</v>
      </c>
      <c r="C8">
        <v>96677660</v>
      </c>
      <c r="D8" t="s">
        <v>10</v>
      </c>
      <c r="E8" t="s">
        <v>1</v>
      </c>
      <c r="F8" s="1">
        <v>4.6296296296296294E-5</v>
      </c>
      <c r="G8" s="1">
        <v>1.1111111111111111E-3</v>
      </c>
    </row>
    <row r="9" spans="1:7" hidden="1" x14ac:dyDescent="0.3">
      <c r="A9" t="s">
        <v>7</v>
      </c>
      <c r="B9" s="2">
        <v>45982.680486111109</v>
      </c>
      <c r="C9">
        <v>50533358</v>
      </c>
      <c r="D9" t="s">
        <v>10</v>
      </c>
      <c r="E9" t="s">
        <v>1</v>
      </c>
      <c r="F9" s="1">
        <v>3.4722222222222222E-5</v>
      </c>
      <c r="G9" s="1">
        <v>4.2824074074074075E-4</v>
      </c>
    </row>
    <row r="10" spans="1:7" hidden="1" x14ac:dyDescent="0.3">
      <c r="A10" t="s">
        <v>7</v>
      </c>
      <c r="B10" s="2">
        <v>45982.678680555553</v>
      </c>
      <c r="C10">
        <v>91111287</v>
      </c>
      <c r="D10" t="s">
        <v>12</v>
      </c>
      <c r="E10" t="s">
        <v>1</v>
      </c>
      <c r="F10" s="1">
        <v>2.6620370370370372E-4</v>
      </c>
      <c r="G10" s="1">
        <v>7.7546296296296304E-4</v>
      </c>
    </row>
    <row r="11" spans="1:7" hidden="1" x14ac:dyDescent="0.3">
      <c r="A11" t="s">
        <v>7</v>
      </c>
      <c r="B11" s="2">
        <v>45982.662916666668</v>
      </c>
      <c r="C11">
        <v>55621051</v>
      </c>
      <c r="D11" t="s">
        <v>12</v>
      </c>
      <c r="E11" t="s">
        <v>1</v>
      </c>
      <c r="F11" s="1">
        <v>2.6620370370370372E-4</v>
      </c>
      <c r="G11" s="1">
        <v>5.4398148148148144E-4</v>
      </c>
    </row>
    <row r="12" spans="1:7" hidden="1" x14ac:dyDescent="0.3">
      <c r="A12" t="s">
        <v>7</v>
      </c>
      <c r="B12" s="2">
        <v>45982.62159722222</v>
      </c>
      <c r="C12">
        <v>65665473</v>
      </c>
      <c r="D12" t="s">
        <v>30</v>
      </c>
      <c r="E12" t="s">
        <v>1329</v>
      </c>
      <c r="F12" s="1">
        <v>3.5879629629629635E-4</v>
      </c>
      <c r="G12" s="1">
        <v>0</v>
      </c>
    </row>
    <row r="13" spans="1:7" hidden="1" x14ac:dyDescent="0.3">
      <c r="A13" t="s">
        <v>7</v>
      </c>
      <c r="B13" s="2">
        <v>45982.619849537034</v>
      </c>
      <c r="C13">
        <v>92222067</v>
      </c>
      <c r="D13" t="s">
        <v>30</v>
      </c>
      <c r="E13" t="s">
        <v>1328</v>
      </c>
      <c r="F13" s="1">
        <v>2.8935185185185189E-4</v>
      </c>
      <c r="G13" s="1">
        <v>0</v>
      </c>
    </row>
    <row r="14" spans="1:7" hidden="1" x14ac:dyDescent="0.3">
      <c r="A14" t="s">
        <v>7</v>
      </c>
      <c r="B14" s="2">
        <v>45982.619675925926</v>
      </c>
      <c r="D14" t="s">
        <v>8</v>
      </c>
      <c r="E14" t="s">
        <v>1327</v>
      </c>
      <c r="F14" s="1">
        <v>7.9861111111111105E-4</v>
      </c>
      <c r="G14" s="1">
        <v>0</v>
      </c>
    </row>
    <row r="15" spans="1:7" hidden="1" x14ac:dyDescent="0.3">
      <c r="A15" t="s">
        <v>7</v>
      </c>
      <c r="B15" s="2">
        <v>45982.617592592593</v>
      </c>
      <c r="D15" t="s">
        <v>8</v>
      </c>
      <c r="E15" t="s">
        <v>1326</v>
      </c>
      <c r="F15" s="1">
        <v>4.1666666666666669E-4</v>
      </c>
      <c r="G15" s="1">
        <v>0</v>
      </c>
    </row>
    <row r="16" spans="1:7" hidden="1" x14ac:dyDescent="0.3">
      <c r="A16" t="s">
        <v>7</v>
      </c>
      <c r="B16" s="2">
        <v>45982.611215277779</v>
      </c>
      <c r="C16">
        <v>97492647</v>
      </c>
      <c r="D16" t="s">
        <v>30</v>
      </c>
      <c r="E16" t="s">
        <v>1325</v>
      </c>
      <c r="F16" s="1">
        <v>9.1435185185185185E-4</v>
      </c>
      <c r="G16" s="1">
        <v>0</v>
      </c>
    </row>
    <row r="17" spans="1:7" hidden="1" x14ac:dyDescent="0.3">
      <c r="A17" t="s">
        <v>7</v>
      </c>
      <c r="B17" s="2">
        <v>45982.588460648149</v>
      </c>
      <c r="C17">
        <v>95002302</v>
      </c>
      <c r="D17" t="s">
        <v>11</v>
      </c>
      <c r="E17" t="s">
        <v>1</v>
      </c>
      <c r="F17" s="1">
        <v>6.3657407407407402E-4</v>
      </c>
      <c r="G17" s="1">
        <v>6.134259259259259E-4</v>
      </c>
    </row>
    <row r="18" spans="1:7" hidden="1" x14ac:dyDescent="0.3">
      <c r="A18" t="s">
        <v>7</v>
      </c>
      <c r="B18" s="2">
        <v>45982.587962962964</v>
      </c>
      <c r="C18">
        <v>50200061</v>
      </c>
      <c r="D18" t="s">
        <v>11</v>
      </c>
      <c r="E18" t="s">
        <v>1</v>
      </c>
      <c r="F18" s="1">
        <v>2.6620370370370372E-4</v>
      </c>
      <c r="G18" s="1">
        <v>7.291666666666667E-4</v>
      </c>
    </row>
    <row r="19" spans="1:7" hidden="1" x14ac:dyDescent="0.3">
      <c r="A19" t="s">
        <v>7</v>
      </c>
      <c r="B19" s="2">
        <v>45982.579386574071</v>
      </c>
      <c r="C19">
        <v>66587758</v>
      </c>
      <c r="D19" t="s">
        <v>11</v>
      </c>
      <c r="E19" t="s">
        <v>1</v>
      </c>
      <c r="F19" s="1">
        <v>2.5462962962962961E-4</v>
      </c>
      <c r="G19" s="1">
        <v>7.9861111111111105E-4</v>
      </c>
    </row>
    <row r="20" spans="1:7" hidden="1" x14ac:dyDescent="0.3">
      <c r="A20" t="s">
        <v>7</v>
      </c>
      <c r="B20" s="2">
        <v>45982.572222222225</v>
      </c>
      <c r="C20">
        <v>98097320</v>
      </c>
      <c r="D20" t="s">
        <v>30</v>
      </c>
      <c r="E20" t="s">
        <v>1324</v>
      </c>
      <c r="F20" s="1">
        <v>4.1666666666666669E-4</v>
      </c>
      <c r="G20" s="1">
        <v>0</v>
      </c>
    </row>
    <row r="21" spans="1:7" hidden="1" x14ac:dyDescent="0.3">
      <c r="A21" t="s">
        <v>7</v>
      </c>
      <c r="B21" s="2">
        <v>45982.572129629632</v>
      </c>
      <c r="D21" t="s">
        <v>12</v>
      </c>
      <c r="E21" t="s">
        <v>1</v>
      </c>
      <c r="F21" s="1">
        <v>1.6203703703703703E-4</v>
      </c>
      <c r="G21" s="1">
        <v>7.6388888888888893E-4</v>
      </c>
    </row>
    <row r="22" spans="1:7" hidden="1" x14ac:dyDescent="0.3">
      <c r="A22" t="s">
        <v>7</v>
      </c>
      <c r="B22" s="2">
        <v>45982.569872685184</v>
      </c>
      <c r="C22">
        <v>97702013</v>
      </c>
      <c r="D22" t="s">
        <v>12</v>
      </c>
      <c r="E22" t="s">
        <v>1</v>
      </c>
      <c r="F22" s="1">
        <v>2.5462962962962961E-4</v>
      </c>
      <c r="G22" s="1">
        <v>6.7129629629629625E-4</v>
      </c>
    </row>
    <row r="23" spans="1:7" hidden="1" x14ac:dyDescent="0.3">
      <c r="A23" t="s">
        <v>7</v>
      </c>
      <c r="B23" s="2">
        <v>45982.569722222222</v>
      </c>
      <c r="C23">
        <v>60611127</v>
      </c>
      <c r="D23" t="s">
        <v>30</v>
      </c>
      <c r="E23" t="s">
        <v>1323</v>
      </c>
      <c r="F23" s="1">
        <v>9.8379629629629642E-4</v>
      </c>
      <c r="G23" s="1">
        <v>0</v>
      </c>
    </row>
    <row r="24" spans="1:7" hidden="1" x14ac:dyDescent="0.3">
      <c r="A24" t="s">
        <v>7</v>
      </c>
      <c r="B24" s="2">
        <v>45982.567835648151</v>
      </c>
      <c r="C24">
        <v>55783544</v>
      </c>
      <c r="D24" t="s">
        <v>12</v>
      </c>
      <c r="E24" t="s">
        <v>1</v>
      </c>
      <c r="F24" s="1">
        <v>2.7777777777777778E-4</v>
      </c>
      <c r="G24" s="1">
        <v>2.6620370370370372E-4</v>
      </c>
    </row>
    <row r="25" spans="1:7" hidden="1" x14ac:dyDescent="0.3">
      <c r="A25" t="s">
        <v>7</v>
      </c>
      <c r="B25" s="2">
        <v>45982.564699074072</v>
      </c>
      <c r="C25">
        <v>55539974</v>
      </c>
      <c r="D25" t="s">
        <v>10</v>
      </c>
      <c r="E25" t="s">
        <v>1</v>
      </c>
      <c r="F25" s="1">
        <v>4.8611111111111104E-4</v>
      </c>
      <c r="G25" s="1">
        <v>5.9027777777777778E-4</v>
      </c>
    </row>
    <row r="26" spans="1:7" hidden="1" x14ac:dyDescent="0.3">
      <c r="A26" t="s">
        <v>7</v>
      </c>
      <c r="B26" s="2">
        <v>45982.562476851854</v>
      </c>
      <c r="D26" t="s">
        <v>10</v>
      </c>
      <c r="E26" t="s">
        <v>1</v>
      </c>
      <c r="F26" s="1">
        <v>4.6296296296296294E-5</v>
      </c>
      <c r="G26" s="1">
        <v>7.7546296296296304E-4</v>
      </c>
    </row>
    <row r="27" spans="1:7" hidden="1" x14ac:dyDescent="0.3">
      <c r="A27" t="s">
        <v>7</v>
      </c>
      <c r="B27" s="2">
        <v>45982.552893518521</v>
      </c>
      <c r="C27">
        <v>66515862</v>
      </c>
      <c r="D27" t="s">
        <v>10</v>
      </c>
      <c r="E27" t="s">
        <v>1</v>
      </c>
      <c r="F27" s="1">
        <v>2.3148148148148147E-5</v>
      </c>
      <c r="G27" s="1">
        <v>1.9675925925925926E-4</v>
      </c>
    </row>
    <row r="28" spans="1:7" hidden="1" x14ac:dyDescent="0.3">
      <c r="A28" t="s">
        <v>7</v>
      </c>
      <c r="B28" s="2">
        <v>45982.547488425924</v>
      </c>
      <c r="D28" t="s">
        <v>10</v>
      </c>
      <c r="E28" t="s">
        <v>1</v>
      </c>
      <c r="F28" s="1">
        <v>4.6296296296296294E-5</v>
      </c>
      <c r="G28" s="1">
        <v>8.449074074074075E-4</v>
      </c>
    </row>
    <row r="29" spans="1:7" hidden="1" x14ac:dyDescent="0.3">
      <c r="A29" t="s">
        <v>7</v>
      </c>
      <c r="B29" s="2">
        <v>45982.536238425928</v>
      </c>
      <c r="C29">
        <v>99628575</v>
      </c>
      <c r="D29" t="s">
        <v>12</v>
      </c>
      <c r="E29" t="s">
        <v>1</v>
      </c>
      <c r="F29" s="1">
        <v>2.6620370370370372E-4</v>
      </c>
      <c r="G29" s="1">
        <v>1.9097222222222222E-3</v>
      </c>
    </row>
    <row r="30" spans="1:7" hidden="1" x14ac:dyDescent="0.3">
      <c r="A30" t="s">
        <v>7</v>
      </c>
      <c r="B30" s="2">
        <v>45982.523148148146</v>
      </c>
      <c r="C30">
        <v>55527370</v>
      </c>
      <c r="D30" t="s">
        <v>10</v>
      </c>
      <c r="E30" t="s">
        <v>1</v>
      </c>
      <c r="F30" s="1">
        <v>3.4722222222222222E-5</v>
      </c>
      <c r="G30" s="1">
        <v>3.3564814814814812E-4</v>
      </c>
    </row>
    <row r="31" spans="1:7" hidden="1" x14ac:dyDescent="0.3">
      <c r="A31" t="s">
        <v>7</v>
      </c>
      <c r="B31" s="2">
        <v>45982.514027777775</v>
      </c>
      <c r="C31">
        <v>99162400</v>
      </c>
      <c r="D31" t="s">
        <v>10</v>
      </c>
      <c r="E31" t="s">
        <v>1</v>
      </c>
      <c r="F31" s="1">
        <v>8.1018518518518516E-5</v>
      </c>
      <c r="G31" s="1">
        <v>4.2824074074074075E-4</v>
      </c>
    </row>
    <row r="32" spans="1:7" hidden="1" x14ac:dyDescent="0.3">
      <c r="A32" t="s">
        <v>7</v>
      </c>
      <c r="B32" s="2">
        <v>45982.506840277776</v>
      </c>
      <c r="D32" t="s">
        <v>10</v>
      </c>
      <c r="E32" t="s">
        <v>1</v>
      </c>
      <c r="F32" s="1">
        <v>3.4722222222222222E-5</v>
      </c>
      <c r="G32" s="1">
        <v>3.7037037037037035E-4</v>
      </c>
    </row>
    <row r="33" spans="1:7" hidden="1" x14ac:dyDescent="0.3">
      <c r="A33" t="s">
        <v>7</v>
      </c>
      <c r="B33" s="2">
        <v>45982.483796296299</v>
      </c>
      <c r="C33">
        <v>97841991</v>
      </c>
      <c r="D33" t="s">
        <v>10</v>
      </c>
      <c r="E33" t="s">
        <v>1</v>
      </c>
      <c r="F33" s="1">
        <v>3.4722222222222222E-5</v>
      </c>
      <c r="G33" s="1">
        <v>4.5138888888888892E-4</v>
      </c>
    </row>
    <row r="34" spans="1:7" hidden="1" x14ac:dyDescent="0.3">
      <c r="A34" t="s">
        <v>7</v>
      </c>
      <c r="B34" s="2">
        <v>45982.466956018521</v>
      </c>
      <c r="C34">
        <v>51097800</v>
      </c>
      <c r="D34" t="s">
        <v>10</v>
      </c>
      <c r="E34" t="s">
        <v>1</v>
      </c>
      <c r="F34" s="1">
        <v>8.1018518518518516E-5</v>
      </c>
      <c r="G34" s="1">
        <v>3.8194444444444446E-4</v>
      </c>
    </row>
    <row r="35" spans="1:7" hidden="1" x14ac:dyDescent="0.3">
      <c r="A35" t="s">
        <v>7</v>
      </c>
      <c r="B35" s="2">
        <v>45982.453402777777</v>
      </c>
      <c r="C35">
        <v>50797132</v>
      </c>
      <c r="D35" t="s">
        <v>91</v>
      </c>
      <c r="E35" t="s">
        <v>1</v>
      </c>
      <c r="F35" s="1">
        <v>1.8518518518518518E-4</v>
      </c>
      <c r="G35" s="1">
        <v>3.4722222222222224E-4</v>
      </c>
    </row>
    <row r="36" spans="1:7" hidden="1" x14ac:dyDescent="0.3">
      <c r="A36" t="s">
        <v>7</v>
      </c>
      <c r="B36" s="2">
        <v>45982.439351851855</v>
      </c>
      <c r="C36">
        <v>55335480</v>
      </c>
      <c r="D36" t="s">
        <v>30</v>
      </c>
      <c r="E36" t="s">
        <v>1322</v>
      </c>
      <c r="F36" s="1">
        <v>8.7962962962962962E-4</v>
      </c>
      <c r="G36" s="1">
        <v>0</v>
      </c>
    </row>
    <row r="37" spans="1:7" hidden="1" x14ac:dyDescent="0.3">
      <c r="A37" t="s">
        <v>7</v>
      </c>
      <c r="B37" s="2">
        <v>45982.416701388887</v>
      </c>
      <c r="C37">
        <v>50020122</v>
      </c>
      <c r="D37" t="s">
        <v>10</v>
      </c>
      <c r="E37" t="s">
        <v>1</v>
      </c>
      <c r="F37" s="1">
        <v>5.5555555555555556E-4</v>
      </c>
      <c r="G37" s="1">
        <v>5.3240740740740744E-4</v>
      </c>
    </row>
    <row r="38" spans="1:7" hidden="1" x14ac:dyDescent="0.3">
      <c r="A38" t="s">
        <v>7</v>
      </c>
      <c r="B38" s="2">
        <v>45982.412442129629</v>
      </c>
      <c r="C38">
        <v>66160866</v>
      </c>
      <c r="D38" t="s">
        <v>10</v>
      </c>
      <c r="E38" t="s">
        <v>1</v>
      </c>
      <c r="F38" s="1">
        <v>2.3148148148148147E-5</v>
      </c>
      <c r="G38" s="1">
        <v>4.0509259259259258E-4</v>
      </c>
    </row>
    <row r="39" spans="1:7" hidden="1" x14ac:dyDescent="0.3">
      <c r="A39" t="s">
        <v>7</v>
      </c>
      <c r="B39" s="2">
        <v>45982.374652777777</v>
      </c>
      <c r="C39">
        <v>50626224</v>
      </c>
      <c r="D39" t="s">
        <v>29</v>
      </c>
      <c r="E39" t="s">
        <v>1321</v>
      </c>
      <c r="F39" s="1">
        <v>1.4699074074074074E-3</v>
      </c>
      <c r="G39" s="1">
        <v>0</v>
      </c>
    </row>
    <row r="40" spans="1:7" hidden="1" x14ac:dyDescent="0.3">
      <c r="A40" t="s">
        <v>15</v>
      </c>
      <c r="B40" s="2">
        <v>45982.839398148149</v>
      </c>
      <c r="C40">
        <v>61668116</v>
      </c>
      <c r="D40" t="s">
        <v>16</v>
      </c>
      <c r="E40" t="s">
        <v>1</v>
      </c>
      <c r="F40" s="1">
        <v>3.4722222222222222E-5</v>
      </c>
      <c r="G40" s="1">
        <v>1.5624999999999999E-3</v>
      </c>
    </row>
    <row r="41" spans="1:7" hidden="1" x14ac:dyDescent="0.3">
      <c r="A41" t="s">
        <v>15</v>
      </c>
      <c r="B41" s="2">
        <v>45982.837175925924</v>
      </c>
      <c r="D41" t="s">
        <v>16</v>
      </c>
      <c r="E41" t="s">
        <v>1</v>
      </c>
      <c r="F41" s="1">
        <v>3.4722222222222222E-5</v>
      </c>
      <c r="G41" s="1">
        <v>3.1250000000000001E-4</v>
      </c>
    </row>
    <row r="42" spans="1:7" hidden="1" x14ac:dyDescent="0.3">
      <c r="A42" t="s">
        <v>15</v>
      </c>
      <c r="B42" s="2">
        <v>45982.800891203704</v>
      </c>
      <c r="C42">
        <v>41444274</v>
      </c>
      <c r="D42" t="s">
        <v>11</v>
      </c>
      <c r="E42" t="s">
        <v>1</v>
      </c>
      <c r="F42" s="1">
        <v>3.7037037037037035E-4</v>
      </c>
      <c r="G42" s="1">
        <v>1.4583333333333334E-3</v>
      </c>
    </row>
    <row r="43" spans="1:7" hidden="1" x14ac:dyDescent="0.3">
      <c r="A43" t="s">
        <v>15</v>
      </c>
      <c r="B43" s="2">
        <v>45982.77685185185</v>
      </c>
      <c r="D43" t="s">
        <v>8</v>
      </c>
      <c r="E43" t="s">
        <v>9</v>
      </c>
      <c r="F43" s="1">
        <v>1.9328703703703704E-3</v>
      </c>
      <c r="G43" s="1">
        <v>0</v>
      </c>
    </row>
    <row r="44" spans="1:7" hidden="1" x14ac:dyDescent="0.3">
      <c r="A44" t="s">
        <v>15</v>
      </c>
      <c r="B44" s="2">
        <v>45982.769675925927</v>
      </c>
      <c r="C44">
        <v>67003706</v>
      </c>
      <c r="D44" t="s">
        <v>16</v>
      </c>
      <c r="E44" t="s">
        <v>1</v>
      </c>
      <c r="F44" s="1">
        <v>3.4722222222222222E-5</v>
      </c>
      <c r="G44" s="1">
        <v>6.7129629629629625E-4</v>
      </c>
    </row>
    <row r="45" spans="1:7" hidden="1" x14ac:dyDescent="0.3">
      <c r="A45" t="s">
        <v>15</v>
      </c>
      <c r="B45" s="2">
        <v>45982.767638888887</v>
      </c>
      <c r="C45">
        <v>98508016</v>
      </c>
      <c r="D45" t="s">
        <v>16</v>
      </c>
      <c r="E45" t="s">
        <v>1</v>
      </c>
      <c r="F45" s="1">
        <v>3.4722222222222222E-5</v>
      </c>
      <c r="G45" s="1">
        <v>1.8634259259259261E-3</v>
      </c>
    </row>
    <row r="46" spans="1:7" hidden="1" x14ac:dyDescent="0.3">
      <c r="A46" t="s">
        <v>15</v>
      </c>
      <c r="B46" s="2">
        <v>45982.764930555553</v>
      </c>
      <c r="C46">
        <v>97444766</v>
      </c>
      <c r="D46" t="s">
        <v>16</v>
      </c>
      <c r="E46" t="s">
        <v>1</v>
      </c>
      <c r="F46" s="1">
        <v>2.3148148148148147E-5</v>
      </c>
      <c r="G46" s="1">
        <v>5.9027777777777778E-4</v>
      </c>
    </row>
    <row r="47" spans="1:7" hidden="1" x14ac:dyDescent="0.3">
      <c r="A47" t="s">
        <v>15</v>
      </c>
      <c r="B47" s="2">
        <v>45982.757627314815</v>
      </c>
      <c r="C47">
        <v>67736035</v>
      </c>
      <c r="D47" t="s">
        <v>16</v>
      </c>
      <c r="E47" t="s">
        <v>1</v>
      </c>
      <c r="F47" s="1">
        <v>2.3148148148148147E-5</v>
      </c>
      <c r="G47" s="1">
        <v>5.6712962962962956E-4</v>
      </c>
    </row>
    <row r="48" spans="1:7" hidden="1" x14ac:dyDescent="0.3">
      <c r="A48" t="s">
        <v>15</v>
      </c>
      <c r="B48" s="2">
        <v>45982.754328703704</v>
      </c>
      <c r="C48">
        <v>99382811</v>
      </c>
      <c r="D48" t="s">
        <v>16</v>
      </c>
      <c r="E48" t="s">
        <v>1</v>
      </c>
      <c r="F48" s="1">
        <v>3.4722222222222222E-5</v>
      </c>
      <c r="G48" s="1">
        <v>1.8518518518518518E-4</v>
      </c>
    </row>
    <row r="49" spans="1:7" hidden="1" x14ac:dyDescent="0.3">
      <c r="A49" t="s">
        <v>15</v>
      </c>
      <c r="B49" s="2">
        <v>45982.721365740741</v>
      </c>
      <c r="C49">
        <v>99909088</v>
      </c>
      <c r="D49" t="s">
        <v>16</v>
      </c>
      <c r="E49" t="s">
        <v>1</v>
      </c>
      <c r="F49" s="1">
        <v>2.3148148148148147E-5</v>
      </c>
      <c r="G49" s="1">
        <v>2.199074074074074E-4</v>
      </c>
    </row>
    <row r="50" spans="1:7" hidden="1" x14ac:dyDescent="0.3">
      <c r="A50" t="s">
        <v>15</v>
      </c>
      <c r="B50" s="2">
        <v>45982.718263888892</v>
      </c>
      <c r="C50">
        <v>96662460</v>
      </c>
      <c r="D50" t="s">
        <v>16</v>
      </c>
      <c r="E50" t="s">
        <v>1</v>
      </c>
      <c r="F50" s="1">
        <v>2.3148148148148147E-5</v>
      </c>
      <c r="G50" s="1">
        <v>5.0925925925925921E-4</v>
      </c>
    </row>
    <row r="51" spans="1:7" hidden="1" x14ac:dyDescent="0.3">
      <c r="A51" t="s">
        <v>15</v>
      </c>
      <c r="B51" s="2">
        <v>45982.664155092592</v>
      </c>
      <c r="C51">
        <v>55201031</v>
      </c>
      <c r="D51" t="s">
        <v>16</v>
      </c>
      <c r="E51" t="s">
        <v>1</v>
      </c>
      <c r="F51" s="1">
        <v>2.3148148148148147E-5</v>
      </c>
      <c r="G51" s="1">
        <v>2.8935185185185189E-4</v>
      </c>
    </row>
    <row r="52" spans="1:7" hidden="1" x14ac:dyDescent="0.3">
      <c r="A52" t="s">
        <v>15</v>
      </c>
      <c r="B52" s="2">
        <v>45982.65861111111</v>
      </c>
      <c r="C52">
        <v>61008610</v>
      </c>
      <c r="D52" t="s">
        <v>16</v>
      </c>
      <c r="E52" t="s">
        <v>1</v>
      </c>
      <c r="F52" s="1">
        <v>3.4722222222222222E-5</v>
      </c>
      <c r="G52" s="1">
        <v>7.6388888888888893E-4</v>
      </c>
    </row>
    <row r="53" spans="1:7" hidden="1" x14ac:dyDescent="0.3">
      <c r="A53" t="s">
        <v>15</v>
      </c>
      <c r="B53" s="2">
        <v>45982.63008101852</v>
      </c>
      <c r="C53">
        <v>97700996</v>
      </c>
      <c r="D53" t="s">
        <v>16</v>
      </c>
      <c r="E53" t="s">
        <v>1</v>
      </c>
      <c r="F53" s="1">
        <v>2.3148148148148147E-5</v>
      </c>
      <c r="G53" s="1">
        <v>4.3749999999999995E-3</v>
      </c>
    </row>
    <row r="54" spans="1:7" hidden="1" x14ac:dyDescent="0.3">
      <c r="A54" t="s">
        <v>15</v>
      </c>
      <c r="B54" s="2">
        <v>45982.611296296294</v>
      </c>
      <c r="C54">
        <v>66229933</v>
      </c>
      <c r="D54" t="s">
        <v>16</v>
      </c>
      <c r="E54" t="s">
        <v>1</v>
      </c>
      <c r="F54" s="1">
        <v>3.4722222222222222E-5</v>
      </c>
      <c r="G54" s="1">
        <v>5.0925925925925921E-4</v>
      </c>
    </row>
    <row r="55" spans="1:7" hidden="1" x14ac:dyDescent="0.3">
      <c r="A55" t="s">
        <v>15</v>
      </c>
      <c r="B55" s="2">
        <v>45982.546724537038</v>
      </c>
      <c r="C55">
        <v>66546676</v>
      </c>
      <c r="D55" t="s">
        <v>12</v>
      </c>
      <c r="E55" t="s">
        <v>1</v>
      </c>
      <c r="F55" s="1">
        <v>1.6203703703703703E-4</v>
      </c>
      <c r="G55" s="1">
        <v>6.4814814814814813E-4</v>
      </c>
    </row>
    <row r="56" spans="1:7" hidden="1" x14ac:dyDescent="0.3">
      <c r="A56" t="s">
        <v>15</v>
      </c>
      <c r="B56" s="2">
        <v>45982.515486111108</v>
      </c>
      <c r="C56">
        <v>67064696</v>
      </c>
      <c r="D56" t="s">
        <v>16</v>
      </c>
      <c r="E56" t="s">
        <v>1</v>
      </c>
      <c r="F56" s="1">
        <v>5.7870370370370366E-5</v>
      </c>
      <c r="G56" s="1">
        <v>2.5462962962962961E-4</v>
      </c>
    </row>
    <row r="57" spans="1:7" hidden="1" x14ac:dyDescent="0.3">
      <c r="A57" t="s">
        <v>15</v>
      </c>
      <c r="B57" s="2">
        <v>45982.514756944445</v>
      </c>
      <c r="D57" t="s">
        <v>16</v>
      </c>
      <c r="E57" t="s">
        <v>1</v>
      </c>
      <c r="F57" s="1">
        <v>3.4722222222222222E-5</v>
      </c>
      <c r="G57" s="1">
        <v>3.8194444444444446E-4</v>
      </c>
    </row>
    <row r="58" spans="1:7" hidden="1" x14ac:dyDescent="0.3">
      <c r="A58" t="s">
        <v>15</v>
      </c>
      <c r="B58" s="2">
        <v>45982.510057870371</v>
      </c>
      <c r="D58" t="s">
        <v>16</v>
      </c>
      <c r="E58" t="s">
        <v>1</v>
      </c>
      <c r="F58" s="1">
        <v>2.3148148148148147E-5</v>
      </c>
      <c r="G58" s="1">
        <v>5.3240740740740744E-4</v>
      </c>
    </row>
    <row r="59" spans="1:7" hidden="1" x14ac:dyDescent="0.3">
      <c r="A59" t="s">
        <v>15</v>
      </c>
      <c r="B59" s="2">
        <v>45982.506886574076</v>
      </c>
      <c r="C59">
        <v>55805533</v>
      </c>
      <c r="D59" t="s">
        <v>16</v>
      </c>
      <c r="E59" t="s">
        <v>1</v>
      </c>
      <c r="F59" s="1">
        <v>7.7546296296296304E-4</v>
      </c>
      <c r="G59" s="1">
        <v>2.5462962962962961E-4</v>
      </c>
    </row>
    <row r="60" spans="1:7" hidden="1" x14ac:dyDescent="0.3">
      <c r="A60" t="s">
        <v>15</v>
      </c>
      <c r="B60" s="2">
        <v>45982.505381944444</v>
      </c>
      <c r="C60">
        <v>97668029</v>
      </c>
      <c r="D60" t="s">
        <v>16</v>
      </c>
      <c r="E60" t="s">
        <v>1</v>
      </c>
      <c r="F60" s="1">
        <v>2.3148148148148147E-5</v>
      </c>
      <c r="G60" s="1">
        <v>7.407407407407407E-4</v>
      </c>
    </row>
    <row r="61" spans="1:7" hidden="1" x14ac:dyDescent="0.3">
      <c r="A61" t="s">
        <v>15</v>
      </c>
      <c r="B61" s="2">
        <v>45982.502534722225</v>
      </c>
      <c r="D61" t="s">
        <v>16</v>
      </c>
      <c r="E61" t="s">
        <v>1</v>
      </c>
      <c r="F61" s="1">
        <v>3.4722222222222222E-5</v>
      </c>
      <c r="G61" s="1">
        <v>1.5162037037037036E-3</v>
      </c>
    </row>
    <row r="62" spans="1:7" hidden="1" x14ac:dyDescent="0.3">
      <c r="A62" t="s">
        <v>15</v>
      </c>
      <c r="B62" s="2">
        <v>45982.470659722225</v>
      </c>
      <c r="C62">
        <v>97908444</v>
      </c>
      <c r="D62" t="s">
        <v>29</v>
      </c>
      <c r="E62" t="s">
        <v>1320</v>
      </c>
      <c r="F62" s="1">
        <v>4.9768518518518521E-4</v>
      </c>
      <c r="G62" s="1">
        <v>0</v>
      </c>
    </row>
    <row r="63" spans="1:7" hidden="1" x14ac:dyDescent="0.3">
      <c r="A63" t="s">
        <v>15</v>
      </c>
      <c r="B63" s="2">
        <v>45982.44189814815</v>
      </c>
      <c r="C63">
        <v>69999332</v>
      </c>
      <c r="D63" t="s">
        <v>16</v>
      </c>
      <c r="E63" t="s">
        <v>1</v>
      </c>
      <c r="F63" s="1">
        <v>3.4722222222222222E-5</v>
      </c>
      <c r="G63" s="1">
        <v>1.5162037037037036E-3</v>
      </c>
    </row>
    <row r="64" spans="1:7" hidden="1" x14ac:dyDescent="0.3">
      <c r="A64" t="s">
        <v>15</v>
      </c>
      <c r="B64" s="2">
        <v>45982.423657407409</v>
      </c>
      <c r="D64" t="s">
        <v>16</v>
      </c>
      <c r="E64" t="s">
        <v>1</v>
      </c>
      <c r="F64" s="1">
        <v>6.9444444444444444E-5</v>
      </c>
      <c r="G64" s="1">
        <v>4.6296296296296293E-4</v>
      </c>
    </row>
    <row r="65" spans="1:7" hidden="1" x14ac:dyDescent="0.3">
      <c r="A65" t="s">
        <v>15</v>
      </c>
      <c r="B65" s="2">
        <v>45982.386203703703</v>
      </c>
      <c r="D65" t="s">
        <v>8</v>
      </c>
      <c r="E65" t="s">
        <v>1319</v>
      </c>
      <c r="F65" s="1">
        <v>1.9675925925925926E-4</v>
      </c>
      <c r="G65" s="1">
        <v>0</v>
      </c>
    </row>
    <row r="66" spans="1:7" x14ac:dyDescent="0.3">
      <c r="A66" t="s">
        <v>23</v>
      </c>
      <c r="B66" s="2">
        <v>45982.880173611113</v>
      </c>
      <c r="C66">
        <v>92237997</v>
      </c>
      <c r="D66" t="s">
        <v>8</v>
      </c>
      <c r="E66" t="s">
        <v>9</v>
      </c>
      <c r="F66" s="1">
        <v>1.1574074074074073E-3</v>
      </c>
      <c r="G66" s="1">
        <v>0</v>
      </c>
    </row>
    <row r="67" spans="1:7" ht="15" thickBot="1" x14ac:dyDescent="0.35">
      <c r="A67" s="3" t="s">
        <v>23</v>
      </c>
      <c r="B67" s="4">
        <v>45982.842592592591</v>
      </c>
      <c r="C67" s="3">
        <v>66977544</v>
      </c>
      <c r="D67" s="3" t="s">
        <v>8</v>
      </c>
      <c r="E67" s="3" t="s">
        <v>9</v>
      </c>
      <c r="F67" s="5">
        <v>3.2407407407407406E-4</v>
      </c>
      <c r="G67" s="5">
        <v>0</v>
      </c>
    </row>
    <row r="68" spans="1:7" hidden="1" x14ac:dyDescent="0.3">
      <c r="A68" t="s">
        <v>23</v>
      </c>
      <c r="B68" s="2">
        <v>45982.830416666664</v>
      </c>
      <c r="C68">
        <v>99553369</v>
      </c>
      <c r="D68" t="s">
        <v>24</v>
      </c>
      <c r="E68" t="s">
        <v>1</v>
      </c>
      <c r="F68" s="1">
        <v>4.6296296296296294E-5</v>
      </c>
      <c r="G68" s="1">
        <v>3.4722222222222224E-4</v>
      </c>
    </row>
    <row r="69" spans="1:7" hidden="1" x14ac:dyDescent="0.3">
      <c r="A69" t="s">
        <v>23</v>
      </c>
      <c r="B69" s="2">
        <v>45982.783136574071</v>
      </c>
      <c r="C69">
        <v>97173730</v>
      </c>
      <c r="D69" t="s">
        <v>24</v>
      </c>
      <c r="E69" t="s">
        <v>1</v>
      </c>
      <c r="F69" s="1">
        <v>5.7870370370370366E-5</v>
      </c>
      <c r="G69" s="1">
        <v>3.1250000000000001E-4</v>
      </c>
    </row>
    <row r="70" spans="1:7" hidden="1" x14ac:dyDescent="0.3">
      <c r="A70" t="s">
        <v>23</v>
      </c>
      <c r="B70" s="2">
        <v>45982.779976851853</v>
      </c>
      <c r="C70">
        <v>90070362</v>
      </c>
      <c r="D70" t="s">
        <v>24</v>
      </c>
      <c r="E70" t="s">
        <v>1</v>
      </c>
      <c r="F70" s="1">
        <v>4.6296296296296294E-5</v>
      </c>
      <c r="G70" s="1">
        <v>3.2407407407407406E-4</v>
      </c>
    </row>
    <row r="71" spans="1:7" hidden="1" x14ac:dyDescent="0.3">
      <c r="A71" t="s">
        <v>23</v>
      </c>
      <c r="B71" s="2">
        <v>45982.77275462963</v>
      </c>
      <c r="C71">
        <v>97655177</v>
      </c>
      <c r="D71" t="s">
        <v>24</v>
      </c>
      <c r="E71" t="s">
        <v>1</v>
      </c>
      <c r="F71" s="1">
        <v>3.4722222222222222E-5</v>
      </c>
      <c r="G71" s="1">
        <v>1.5046296296296297E-4</v>
      </c>
    </row>
    <row r="72" spans="1:7" hidden="1" x14ac:dyDescent="0.3">
      <c r="A72" t="s">
        <v>23</v>
      </c>
      <c r="B72" s="2">
        <v>45982.740173611113</v>
      </c>
      <c r="C72">
        <v>98075533</v>
      </c>
      <c r="D72" t="s">
        <v>24</v>
      </c>
      <c r="E72" t="s">
        <v>1</v>
      </c>
      <c r="F72" s="1">
        <v>2.3148148148148147E-5</v>
      </c>
      <c r="G72" s="1">
        <v>3.1250000000000001E-4</v>
      </c>
    </row>
    <row r="73" spans="1:7" hidden="1" x14ac:dyDescent="0.3">
      <c r="A73" t="s">
        <v>23</v>
      </c>
      <c r="B73" s="2">
        <v>45982.734907407408</v>
      </c>
      <c r="C73">
        <v>60306622</v>
      </c>
      <c r="D73" t="s">
        <v>24</v>
      </c>
      <c r="E73" t="s">
        <v>1</v>
      </c>
      <c r="F73" s="1">
        <v>6.9444444444444444E-5</v>
      </c>
      <c r="G73" s="1">
        <v>8.3333333333333339E-4</v>
      </c>
    </row>
    <row r="74" spans="1:7" hidden="1" x14ac:dyDescent="0.3">
      <c r="A74" t="s">
        <v>23</v>
      </c>
      <c r="B74" s="2">
        <v>45982.724537037036</v>
      </c>
      <c r="C74">
        <v>94162198</v>
      </c>
      <c r="D74" t="s">
        <v>24</v>
      </c>
      <c r="E74" t="s">
        <v>1</v>
      </c>
      <c r="F74" s="1">
        <v>2.3148148148148147E-5</v>
      </c>
      <c r="G74" s="1">
        <v>1.6203703703703703E-4</v>
      </c>
    </row>
    <row r="75" spans="1:7" hidden="1" x14ac:dyDescent="0.3">
      <c r="A75" t="s">
        <v>23</v>
      </c>
      <c r="B75" s="2">
        <v>45982.696250000001</v>
      </c>
      <c r="D75" t="s">
        <v>24</v>
      </c>
      <c r="E75" t="s">
        <v>1</v>
      </c>
      <c r="F75" s="1">
        <v>4.6296296296296294E-5</v>
      </c>
      <c r="G75" s="1">
        <v>1.2962962962962963E-3</v>
      </c>
    </row>
    <row r="76" spans="1:7" hidden="1" x14ac:dyDescent="0.3">
      <c r="A76" t="s">
        <v>23</v>
      </c>
      <c r="B76" s="2">
        <v>45982.692627314813</v>
      </c>
      <c r="C76">
        <v>66444907</v>
      </c>
      <c r="D76" t="s">
        <v>24</v>
      </c>
      <c r="E76" t="s">
        <v>1</v>
      </c>
      <c r="F76" s="1">
        <v>4.6296296296296294E-5</v>
      </c>
      <c r="G76" s="1">
        <v>5.6712962962962956E-4</v>
      </c>
    </row>
    <row r="77" spans="1:7" hidden="1" x14ac:dyDescent="0.3">
      <c r="A77" t="s">
        <v>23</v>
      </c>
      <c r="B77" s="2">
        <v>45982.688773148147</v>
      </c>
      <c r="C77">
        <v>90080878</v>
      </c>
      <c r="D77" t="s">
        <v>24</v>
      </c>
      <c r="E77" t="s">
        <v>1</v>
      </c>
      <c r="F77" s="1">
        <v>3.4722222222222222E-5</v>
      </c>
      <c r="G77" s="1">
        <v>3.4722222222222224E-4</v>
      </c>
    </row>
    <row r="78" spans="1:7" hidden="1" x14ac:dyDescent="0.3">
      <c r="A78" t="s">
        <v>23</v>
      </c>
      <c r="B78" s="2">
        <v>45982.678391203706</v>
      </c>
      <c r="C78">
        <v>69011150</v>
      </c>
      <c r="D78" t="s">
        <v>24</v>
      </c>
      <c r="E78" t="s">
        <v>1</v>
      </c>
      <c r="F78" s="1">
        <v>5.7870370370370366E-5</v>
      </c>
      <c r="G78" s="1">
        <v>4.7453703703703704E-4</v>
      </c>
    </row>
    <row r="79" spans="1:7" hidden="1" x14ac:dyDescent="0.3">
      <c r="A79" t="s">
        <v>23</v>
      </c>
      <c r="B79" s="2">
        <v>45982.668391203704</v>
      </c>
      <c r="C79">
        <v>96665191</v>
      </c>
      <c r="D79" t="s">
        <v>24</v>
      </c>
      <c r="E79" t="s">
        <v>1</v>
      </c>
      <c r="F79" s="1">
        <v>2.3148148148148147E-5</v>
      </c>
      <c r="G79" s="1">
        <v>4.0509259259259258E-4</v>
      </c>
    </row>
    <row r="80" spans="1:7" hidden="1" x14ac:dyDescent="0.3">
      <c r="A80" t="s">
        <v>23</v>
      </c>
      <c r="B80" s="2">
        <v>45982.667303240742</v>
      </c>
      <c r="D80" t="s">
        <v>24</v>
      </c>
      <c r="E80" t="s">
        <v>1</v>
      </c>
      <c r="F80" s="1">
        <v>4.6296296296296294E-5</v>
      </c>
      <c r="G80" s="1">
        <v>4.2824074074074075E-4</v>
      </c>
    </row>
    <row r="81" spans="1:7" hidden="1" x14ac:dyDescent="0.3">
      <c r="A81" t="s">
        <v>23</v>
      </c>
      <c r="B81" s="2">
        <v>45982.658206018517</v>
      </c>
      <c r="C81">
        <v>98719656</v>
      </c>
      <c r="D81" t="s">
        <v>12</v>
      </c>
      <c r="E81" t="s">
        <v>1</v>
      </c>
      <c r="F81" s="1">
        <v>3.4722222222222222E-5</v>
      </c>
      <c r="G81" s="1">
        <v>4.5138888888888892E-4</v>
      </c>
    </row>
    <row r="82" spans="1:7" hidden="1" x14ac:dyDescent="0.3">
      <c r="A82" t="s">
        <v>23</v>
      </c>
      <c r="B82" s="2">
        <v>45982.648923611108</v>
      </c>
      <c r="D82" t="s">
        <v>24</v>
      </c>
      <c r="E82" t="s">
        <v>1</v>
      </c>
      <c r="F82" s="1">
        <v>2.3148148148148147E-5</v>
      </c>
      <c r="G82" s="1">
        <v>4.5138888888888892E-4</v>
      </c>
    </row>
    <row r="83" spans="1:7" hidden="1" x14ac:dyDescent="0.3">
      <c r="A83" t="s">
        <v>23</v>
      </c>
      <c r="B83" s="2">
        <v>45982.644826388889</v>
      </c>
      <c r="C83">
        <v>99225424</v>
      </c>
      <c r="D83" t="s">
        <v>24</v>
      </c>
      <c r="E83" t="s">
        <v>1</v>
      </c>
      <c r="F83" s="1">
        <v>6.9444444444444444E-5</v>
      </c>
      <c r="G83" s="1">
        <v>7.5231481481481471E-4</v>
      </c>
    </row>
    <row r="84" spans="1:7" hidden="1" x14ac:dyDescent="0.3">
      <c r="A84" t="s">
        <v>23</v>
      </c>
      <c r="B84" s="2">
        <v>45982.594189814816</v>
      </c>
      <c r="C84">
        <v>99730063</v>
      </c>
      <c r="D84" t="s">
        <v>24</v>
      </c>
      <c r="E84" t="s">
        <v>1</v>
      </c>
      <c r="F84" s="1">
        <v>2.3148148148148147E-5</v>
      </c>
      <c r="G84" s="1">
        <v>1.261574074074074E-3</v>
      </c>
    </row>
    <row r="85" spans="1:7" hidden="1" x14ac:dyDescent="0.3">
      <c r="A85" t="s">
        <v>23</v>
      </c>
      <c r="B85" s="2">
        <v>45982.577650462961</v>
      </c>
      <c r="C85">
        <v>97979054</v>
      </c>
      <c r="D85" t="s">
        <v>24</v>
      </c>
      <c r="E85" t="s">
        <v>1</v>
      </c>
      <c r="F85" s="1">
        <v>1.1574074074074073E-4</v>
      </c>
      <c r="G85" s="1">
        <v>7.8703703703703705E-4</v>
      </c>
    </row>
    <row r="86" spans="1:7" hidden="1" x14ac:dyDescent="0.3">
      <c r="A86" t="s">
        <v>23</v>
      </c>
      <c r="B86" s="2">
        <v>45982.564699074072</v>
      </c>
      <c r="C86">
        <v>66602802</v>
      </c>
      <c r="D86" t="s">
        <v>24</v>
      </c>
      <c r="E86" t="s">
        <v>1</v>
      </c>
      <c r="F86" s="1">
        <v>3.4722222222222222E-5</v>
      </c>
      <c r="G86" s="1">
        <v>4.5138888888888892E-4</v>
      </c>
    </row>
    <row r="87" spans="1:7" hidden="1" x14ac:dyDescent="0.3">
      <c r="A87" t="s">
        <v>23</v>
      </c>
      <c r="B87" s="2">
        <v>45982.562858796293</v>
      </c>
      <c r="D87" t="s">
        <v>24</v>
      </c>
      <c r="E87" t="s">
        <v>1</v>
      </c>
      <c r="F87" s="1">
        <v>5.7870370370370366E-5</v>
      </c>
      <c r="G87" s="1">
        <v>8.449074074074075E-4</v>
      </c>
    </row>
    <row r="88" spans="1:7" hidden="1" x14ac:dyDescent="0.3">
      <c r="A88" t="s">
        <v>23</v>
      </c>
      <c r="B88" s="2">
        <v>45982.552002314813</v>
      </c>
      <c r="C88">
        <v>94972742</v>
      </c>
      <c r="D88" t="s">
        <v>24</v>
      </c>
      <c r="E88" t="s">
        <v>1</v>
      </c>
      <c r="F88" s="1">
        <v>9.2592592592592588E-5</v>
      </c>
      <c r="G88" s="1">
        <v>1.4351851851851854E-3</v>
      </c>
    </row>
    <row r="89" spans="1:7" hidden="1" x14ac:dyDescent="0.3">
      <c r="A89" t="s">
        <v>23</v>
      </c>
      <c r="B89" s="2">
        <v>45982.534930555557</v>
      </c>
      <c r="C89">
        <v>94456377</v>
      </c>
      <c r="D89" t="s">
        <v>24</v>
      </c>
      <c r="E89" t="s">
        <v>1</v>
      </c>
      <c r="F89" s="1">
        <v>6.9444444444444444E-5</v>
      </c>
      <c r="G89" s="1">
        <v>2.8935185185185189E-4</v>
      </c>
    </row>
    <row r="90" spans="1:7" hidden="1" x14ac:dyDescent="0.3">
      <c r="A90" t="s">
        <v>23</v>
      </c>
      <c r="B90" s="2">
        <v>45982.528078703705</v>
      </c>
      <c r="C90">
        <v>51540555</v>
      </c>
      <c r="D90" t="s">
        <v>24</v>
      </c>
      <c r="E90" t="s">
        <v>1</v>
      </c>
      <c r="F90" s="1">
        <v>3.4722222222222222E-5</v>
      </c>
      <c r="G90" s="1">
        <v>7.9861111111111105E-4</v>
      </c>
    </row>
    <row r="91" spans="1:7" hidden="1" x14ac:dyDescent="0.3">
      <c r="A91" t="s">
        <v>23</v>
      </c>
      <c r="B91" s="2">
        <v>45982.508414351854</v>
      </c>
      <c r="C91">
        <v>99924286</v>
      </c>
      <c r="D91" t="s">
        <v>24</v>
      </c>
      <c r="E91" t="s">
        <v>1</v>
      </c>
      <c r="F91" s="1">
        <v>4.6296296296296294E-5</v>
      </c>
      <c r="G91" s="1">
        <v>7.5231481481481471E-4</v>
      </c>
    </row>
    <row r="92" spans="1:7" hidden="1" x14ac:dyDescent="0.3">
      <c r="A92" t="s">
        <v>23</v>
      </c>
      <c r="B92" s="2">
        <v>45982.504606481481</v>
      </c>
      <c r="D92" t="s">
        <v>24</v>
      </c>
      <c r="E92" t="s">
        <v>1</v>
      </c>
      <c r="F92" s="1">
        <v>2.3148148148148147E-5</v>
      </c>
      <c r="G92" s="1">
        <v>2.5462962962962961E-4</v>
      </c>
    </row>
    <row r="93" spans="1:7" hidden="1" x14ac:dyDescent="0.3">
      <c r="A93" t="s">
        <v>23</v>
      </c>
      <c r="B93" s="2">
        <v>45982.495844907404</v>
      </c>
      <c r="C93">
        <v>99430130</v>
      </c>
      <c r="D93" t="s">
        <v>24</v>
      </c>
      <c r="E93" t="s">
        <v>1</v>
      </c>
      <c r="F93" s="1">
        <v>1.1574074074074073E-5</v>
      </c>
      <c r="G93" s="1">
        <v>2.2685185185185182E-3</v>
      </c>
    </row>
    <row r="94" spans="1:7" hidden="1" x14ac:dyDescent="0.3">
      <c r="A94" t="s">
        <v>23</v>
      </c>
      <c r="B94" s="2">
        <v>45982.48400462963</v>
      </c>
      <c r="C94">
        <v>98967831</v>
      </c>
      <c r="D94" t="s">
        <v>24</v>
      </c>
      <c r="E94" t="s">
        <v>1</v>
      </c>
      <c r="F94" s="1">
        <v>6.9444444444444444E-5</v>
      </c>
      <c r="G94" s="1">
        <v>5.4398148148148144E-4</v>
      </c>
    </row>
    <row r="95" spans="1:7" hidden="1" x14ac:dyDescent="0.3">
      <c r="A95" t="s">
        <v>23</v>
      </c>
      <c r="B95" s="2">
        <v>45982.47859953704</v>
      </c>
      <c r="D95" t="s">
        <v>24</v>
      </c>
      <c r="E95" t="s">
        <v>1</v>
      </c>
      <c r="F95" s="1">
        <v>4.6296296296296294E-5</v>
      </c>
      <c r="G95" s="1">
        <v>9.0277777777777784E-4</v>
      </c>
    </row>
    <row r="96" spans="1:7" hidden="1" x14ac:dyDescent="0.3">
      <c r="A96" t="s">
        <v>23</v>
      </c>
      <c r="B96" s="2">
        <v>45982.476736111108</v>
      </c>
      <c r="C96">
        <v>96952596</v>
      </c>
      <c r="D96" t="s">
        <v>24</v>
      </c>
      <c r="E96" t="s">
        <v>1</v>
      </c>
      <c r="F96" s="1">
        <v>2.5462962962962961E-4</v>
      </c>
      <c r="G96" s="1">
        <v>3.7037037037037035E-4</v>
      </c>
    </row>
    <row r="97" spans="1:7" hidden="1" x14ac:dyDescent="0.3">
      <c r="A97" t="s">
        <v>23</v>
      </c>
      <c r="B97" s="2">
        <v>45982.473703703705</v>
      </c>
      <c r="C97">
        <v>99907911</v>
      </c>
      <c r="D97" t="s">
        <v>24</v>
      </c>
      <c r="E97" t="s">
        <v>1</v>
      </c>
      <c r="F97" s="1">
        <v>2.3148148148148147E-5</v>
      </c>
      <c r="G97" s="1">
        <v>9.1435185185185185E-4</v>
      </c>
    </row>
    <row r="98" spans="1:7" hidden="1" x14ac:dyDescent="0.3">
      <c r="A98" t="s">
        <v>23</v>
      </c>
      <c r="B98" s="2">
        <v>45982.470763888887</v>
      </c>
      <c r="C98">
        <v>65565912</v>
      </c>
      <c r="D98" t="s">
        <v>24</v>
      </c>
      <c r="E98" t="s">
        <v>1</v>
      </c>
      <c r="F98" s="1">
        <v>4.6296296296296294E-5</v>
      </c>
      <c r="G98" s="1">
        <v>4.6296296296296293E-4</v>
      </c>
    </row>
    <row r="99" spans="1:7" hidden="1" x14ac:dyDescent="0.3">
      <c r="A99" t="s">
        <v>23</v>
      </c>
      <c r="B99" s="2">
        <v>45982.460775462961</v>
      </c>
      <c r="C99">
        <v>67639932</v>
      </c>
      <c r="D99" t="s">
        <v>24</v>
      </c>
      <c r="E99" t="s">
        <v>1</v>
      </c>
      <c r="F99" s="1">
        <v>3.4722222222222222E-5</v>
      </c>
      <c r="G99" s="1">
        <v>5.3240740740740744E-4</v>
      </c>
    </row>
    <row r="100" spans="1:7" hidden="1" x14ac:dyDescent="0.3">
      <c r="A100" t="s">
        <v>23</v>
      </c>
      <c r="B100" s="2">
        <v>45982.457743055558</v>
      </c>
      <c r="C100">
        <v>93337636</v>
      </c>
      <c r="D100" t="s">
        <v>24</v>
      </c>
      <c r="E100" t="s">
        <v>1</v>
      </c>
      <c r="F100" s="1">
        <v>3.4722222222222222E-5</v>
      </c>
      <c r="G100" s="1">
        <v>8.2175925925925917E-4</v>
      </c>
    </row>
    <row r="101" spans="1:7" hidden="1" x14ac:dyDescent="0.3">
      <c r="A101" t="s">
        <v>23</v>
      </c>
      <c r="B101" s="2">
        <v>45982.440740740742</v>
      </c>
      <c r="C101">
        <v>99898998</v>
      </c>
      <c r="D101" t="s">
        <v>24</v>
      </c>
      <c r="E101" t="s">
        <v>1</v>
      </c>
      <c r="F101" s="1">
        <v>6.9444444444444444E-5</v>
      </c>
      <c r="G101" s="1">
        <v>5.2083333333333333E-4</v>
      </c>
    </row>
    <row r="102" spans="1:7" hidden="1" x14ac:dyDescent="0.3">
      <c r="A102" t="s">
        <v>23</v>
      </c>
      <c r="B102" s="2">
        <v>45982.431215277778</v>
      </c>
      <c r="D102" t="s">
        <v>24</v>
      </c>
      <c r="E102" t="s">
        <v>1</v>
      </c>
      <c r="F102" s="1">
        <v>2.3148148148148147E-5</v>
      </c>
      <c r="G102" s="1">
        <v>1.0763888888888889E-3</v>
      </c>
    </row>
    <row r="103" spans="1:7" hidden="1" x14ac:dyDescent="0.3">
      <c r="A103" t="s">
        <v>23</v>
      </c>
      <c r="B103" s="2">
        <v>45982.412638888891</v>
      </c>
      <c r="C103">
        <v>99700115</v>
      </c>
      <c r="D103" t="s">
        <v>24</v>
      </c>
      <c r="E103" t="s">
        <v>1</v>
      </c>
      <c r="F103" s="1">
        <v>9.2592592592592588E-5</v>
      </c>
      <c r="G103" s="1">
        <v>5.3240740740740744E-4</v>
      </c>
    </row>
    <row r="104" spans="1:7" hidden="1" x14ac:dyDescent="0.3">
      <c r="A104" t="s">
        <v>23</v>
      </c>
      <c r="B104" s="2">
        <v>45982.391539351855</v>
      </c>
      <c r="D104" t="s">
        <v>24</v>
      </c>
      <c r="E104" t="s">
        <v>1</v>
      </c>
      <c r="F104" s="1">
        <v>4.6296296296296294E-5</v>
      </c>
      <c r="G104" s="1">
        <v>3.1250000000000001E-4</v>
      </c>
    </row>
    <row r="105" spans="1:7" x14ac:dyDescent="0.3">
      <c r="A105" t="s">
        <v>21</v>
      </c>
      <c r="B105" s="2">
        <v>45982.867152777777</v>
      </c>
      <c r="C105">
        <v>98850614</v>
      </c>
      <c r="D105" t="s">
        <v>8</v>
      </c>
      <c r="E105" t="s">
        <v>9</v>
      </c>
      <c r="F105" s="1">
        <v>3.4722222222222224E-4</v>
      </c>
      <c r="G105" s="1">
        <v>0</v>
      </c>
    </row>
    <row r="106" spans="1:7" hidden="1" x14ac:dyDescent="0.3">
      <c r="A106" t="s">
        <v>21</v>
      </c>
      <c r="B106" s="2">
        <v>45982.828206018516</v>
      </c>
      <c r="C106">
        <v>56694999</v>
      </c>
      <c r="D106" t="s">
        <v>30</v>
      </c>
      <c r="E106" t="s">
        <v>1318</v>
      </c>
      <c r="F106" s="1">
        <v>1.1342592592592591E-3</v>
      </c>
      <c r="G106" s="1">
        <v>0</v>
      </c>
    </row>
    <row r="107" spans="1:7" hidden="1" x14ac:dyDescent="0.3">
      <c r="A107" t="s">
        <v>21</v>
      </c>
      <c r="B107" s="2">
        <v>45982.823495370372</v>
      </c>
      <c r="C107">
        <v>90977037</v>
      </c>
      <c r="D107" t="s">
        <v>30</v>
      </c>
      <c r="E107" t="s">
        <v>1317</v>
      </c>
      <c r="F107" s="1">
        <v>1.0763888888888889E-3</v>
      </c>
      <c r="G107" s="1">
        <v>0</v>
      </c>
    </row>
    <row r="108" spans="1:7" hidden="1" x14ac:dyDescent="0.3">
      <c r="A108" t="s">
        <v>21</v>
      </c>
      <c r="B108" s="2">
        <v>45982.822766203702</v>
      </c>
      <c r="C108">
        <v>66112433</v>
      </c>
      <c r="D108" t="s">
        <v>22</v>
      </c>
      <c r="E108" t="s">
        <v>1</v>
      </c>
      <c r="F108" s="1">
        <v>3.9351851851851852E-4</v>
      </c>
      <c r="G108" s="1">
        <v>7.9861111111111105E-4</v>
      </c>
    </row>
    <row r="109" spans="1:7" ht="15" thickBot="1" x14ac:dyDescent="0.35">
      <c r="A109" s="3" t="s">
        <v>21</v>
      </c>
      <c r="B109" s="4">
        <v>45982.795532407406</v>
      </c>
      <c r="C109" s="3">
        <v>60672759</v>
      </c>
      <c r="D109" s="3" t="s">
        <v>8</v>
      </c>
      <c r="E109" s="3" t="s">
        <v>9</v>
      </c>
      <c r="F109" s="5">
        <v>4.2824074074074075E-4</v>
      </c>
      <c r="G109" s="5">
        <v>0</v>
      </c>
    </row>
    <row r="110" spans="1:7" hidden="1" x14ac:dyDescent="0.3">
      <c r="A110" t="s">
        <v>21</v>
      </c>
      <c r="B110" s="2">
        <v>45982.794907407406</v>
      </c>
      <c r="C110">
        <v>97288758</v>
      </c>
      <c r="D110" t="s">
        <v>30</v>
      </c>
      <c r="E110" t="s">
        <v>1316</v>
      </c>
      <c r="F110" s="1">
        <v>7.175925925925927E-4</v>
      </c>
      <c r="G110" s="1">
        <v>0</v>
      </c>
    </row>
    <row r="111" spans="1:7" hidden="1" x14ac:dyDescent="0.3">
      <c r="A111" t="s">
        <v>21</v>
      </c>
      <c r="B111" s="2">
        <v>45982.772627314815</v>
      </c>
      <c r="C111">
        <v>96997999</v>
      </c>
      <c r="D111" t="s">
        <v>11</v>
      </c>
      <c r="E111" t="s">
        <v>1</v>
      </c>
      <c r="F111" s="1">
        <v>1.3310185185185185E-3</v>
      </c>
      <c r="G111" s="1">
        <v>1.5277777777777779E-3</v>
      </c>
    </row>
    <row r="112" spans="1:7" hidden="1" x14ac:dyDescent="0.3">
      <c r="A112" t="s">
        <v>21</v>
      </c>
      <c r="B112" s="2">
        <v>45982.763437499998</v>
      </c>
      <c r="C112">
        <v>55111668</v>
      </c>
      <c r="D112" t="s">
        <v>11</v>
      </c>
      <c r="E112" t="s">
        <v>1</v>
      </c>
      <c r="F112" s="1">
        <v>3.2407407407407406E-4</v>
      </c>
      <c r="G112" s="1">
        <v>1.25E-3</v>
      </c>
    </row>
    <row r="113" spans="1:7" hidden="1" x14ac:dyDescent="0.3">
      <c r="A113" t="s">
        <v>21</v>
      </c>
      <c r="B113" s="2">
        <v>45982.761736111112</v>
      </c>
      <c r="D113" t="s">
        <v>8</v>
      </c>
      <c r="E113" t="s">
        <v>9</v>
      </c>
      <c r="F113" s="1">
        <v>9.8379629629629642E-4</v>
      </c>
      <c r="G113" s="1">
        <v>0</v>
      </c>
    </row>
    <row r="114" spans="1:7" hidden="1" x14ac:dyDescent="0.3">
      <c r="A114" t="s">
        <v>21</v>
      </c>
      <c r="B114" s="2">
        <v>45982.748310185183</v>
      </c>
      <c r="C114">
        <v>98521661</v>
      </c>
      <c r="D114" t="s">
        <v>30</v>
      </c>
      <c r="E114" t="s">
        <v>1315</v>
      </c>
      <c r="F114" s="1">
        <v>1.1111111111111111E-3</v>
      </c>
      <c r="G114" s="1">
        <v>0</v>
      </c>
    </row>
    <row r="115" spans="1:7" hidden="1" x14ac:dyDescent="0.3">
      <c r="A115" t="s">
        <v>21</v>
      </c>
      <c r="B115" s="2">
        <v>45982.746863425928</v>
      </c>
      <c r="D115" t="s">
        <v>22</v>
      </c>
      <c r="E115" t="s">
        <v>1</v>
      </c>
      <c r="F115" s="1">
        <v>4.2824074074074075E-4</v>
      </c>
      <c r="G115" s="1">
        <v>4.7453703703703704E-4</v>
      </c>
    </row>
    <row r="116" spans="1:7" hidden="1" x14ac:dyDescent="0.3">
      <c r="A116" t="s">
        <v>21</v>
      </c>
      <c r="B116" s="2">
        <v>45982.745509259257</v>
      </c>
      <c r="D116" t="s">
        <v>8</v>
      </c>
      <c r="E116" t="s">
        <v>1314</v>
      </c>
      <c r="F116" s="1">
        <v>1.2847222222222223E-3</v>
      </c>
      <c r="G116" s="1">
        <v>0</v>
      </c>
    </row>
    <row r="117" spans="1:7" hidden="1" x14ac:dyDescent="0.3">
      <c r="A117" t="s">
        <v>21</v>
      </c>
      <c r="B117" s="2">
        <v>45982.744641203702</v>
      </c>
      <c r="C117">
        <v>60064321</v>
      </c>
      <c r="D117" t="s">
        <v>30</v>
      </c>
      <c r="E117" t="s">
        <v>1313</v>
      </c>
      <c r="F117" s="1">
        <v>3.8194444444444446E-4</v>
      </c>
      <c r="G117" s="1">
        <v>0</v>
      </c>
    </row>
    <row r="118" spans="1:7" hidden="1" x14ac:dyDescent="0.3">
      <c r="A118" t="s">
        <v>21</v>
      </c>
      <c r="B118" s="2">
        <v>45982.744525462964</v>
      </c>
      <c r="C118">
        <v>56665713</v>
      </c>
      <c r="D118" t="s">
        <v>30</v>
      </c>
      <c r="E118" t="s">
        <v>1312</v>
      </c>
      <c r="F118" s="1">
        <v>1.4351851851851854E-3</v>
      </c>
      <c r="G118" s="1">
        <v>0</v>
      </c>
    </row>
    <row r="119" spans="1:7" hidden="1" x14ac:dyDescent="0.3">
      <c r="A119" t="s">
        <v>21</v>
      </c>
      <c r="B119" s="2">
        <v>45982.74359953704</v>
      </c>
      <c r="D119" t="s">
        <v>8</v>
      </c>
      <c r="E119" t="s">
        <v>1311</v>
      </c>
      <c r="F119" s="1">
        <v>8.1018518518518516E-4</v>
      </c>
      <c r="G119" s="1">
        <v>0</v>
      </c>
    </row>
    <row r="120" spans="1:7" hidden="1" x14ac:dyDescent="0.3">
      <c r="A120" t="s">
        <v>21</v>
      </c>
      <c r="B120" s="2">
        <v>45982.743495370371</v>
      </c>
      <c r="D120" t="s">
        <v>8</v>
      </c>
      <c r="E120" t="s">
        <v>1310</v>
      </c>
      <c r="F120" s="1">
        <v>6.134259259259259E-4</v>
      </c>
      <c r="G120" s="1">
        <v>0</v>
      </c>
    </row>
    <row r="121" spans="1:7" hidden="1" x14ac:dyDescent="0.3">
      <c r="A121" t="s">
        <v>21</v>
      </c>
      <c r="B121" s="2">
        <v>45982.729351851849</v>
      </c>
      <c r="C121">
        <v>55001584</v>
      </c>
      <c r="D121" t="s">
        <v>30</v>
      </c>
      <c r="E121" t="s">
        <v>1309</v>
      </c>
      <c r="F121" s="1">
        <v>6.134259259259259E-4</v>
      </c>
      <c r="G121" s="1">
        <v>0</v>
      </c>
    </row>
    <row r="122" spans="1:7" hidden="1" x14ac:dyDescent="0.3">
      <c r="A122" t="s">
        <v>21</v>
      </c>
      <c r="B122" s="2">
        <v>45982.725300925929</v>
      </c>
      <c r="D122" t="s">
        <v>22</v>
      </c>
      <c r="E122" t="s">
        <v>1</v>
      </c>
      <c r="F122" s="1">
        <v>4.6296296296296294E-5</v>
      </c>
      <c r="G122" s="1">
        <v>5.5555555555555556E-4</v>
      </c>
    </row>
    <row r="123" spans="1:7" hidden="1" x14ac:dyDescent="0.3">
      <c r="A123" t="s">
        <v>21</v>
      </c>
      <c r="B123" s="2">
        <v>45982.716770833336</v>
      </c>
      <c r="C123">
        <v>94984855</v>
      </c>
      <c r="D123" t="s">
        <v>22</v>
      </c>
      <c r="E123" t="s">
        <v>1</v>
      </c>
      <c r="F123" s="1">
        <v>6.9444444444444444E-5</v>
      </c>
      <c r="G123" s="1">
        <v>5.4398148148148144E-4</v>
      </c>
    </row>
    <row r="124" spans="1:7" hidden="1" x14ac:dyDescent="0.3">
      <c r="A124" t="s">
        <v>21</v>
      </c>
      <c r="B124" s="2">
        <v>45982.715949074074</v>
      </c>
      <c r="C124">
        <v>50577114</v>
      </c>
      <c r="D124" t="s">
        <v>11</v>
      </c>
      <c r="E124" t="s">
        <v>1</v>
      </c>
      <c r="F124" s="1">
        <v>6.018518518518519E-4</v>
      </c>
      <c r="G124" s="1">
        <v>6.2500000000000001E-4</v>
      </c>
    </row>
    <row r="125" spans="1:7" hidden="1" x14ac:dyDescent="0.3">
      <c r="A125" t="s">
        <v>21</v>
      </c>
      <c r="B125" s="2">
        <v>45982.699548611112</v>
      </c>
      <c r="C125">
        <v>99877203</v>
      </c>
      <c r="D125" t="s">
        <v>30</v>
      </c>
      <c r="E125" t="s">
        <v>1308</v>
      </c>
      <c r="F125" s="1">
        <v>9.2592592592592585E-4</v>
      </c>
      <c r="G125" s="1">
        <v>0</v>
      </c>
    </row>
    <row r="126" spans="1:7" hidden="1" x14ac:dyDescent="0.3">
      <c r="A126" t="s">
        <v>21</v>
      </c>
      <c r="B126" s="2">
        <v>45982.69871527778</v>
      </c>
      <c r="C126">
        <v>90981312</v>
      </c>
      <c r="D126" t="s">
        <v>29</v>
      </c>
      <c r="E126" t="s">
        <v>1307</v>
      </c>
      <c r="F126" s="1">
        <v>1.2847222222222223E-3</v>
      </c>
      <c r="G126" s="1">
        <v>0</v>
      </c>
    </row>
    <row r="127" spans="1:7" hidden="1" x14ac:dyDescent="0.3">
      <c r="A127" t="s">
        <v>21</v>
      </c>
      <c r="B127" s="2">
        <v>45982.698298611111</v>
      </c>
      <c r="C127">
        <v>51779304</v>
      </c>
      <c r="D127" t="s">
        <v>29</v>
      </c>
      <c r="E127" t="s">
        <v>1306</v>
      </c>
      <c r="F127" s="1">
        <v>2.1643518518518518E-3</v>
      </c>
      <c r="G127" s="1">
        <v>0</v>
      </c>
    </row>
    <row r="128" spans="1:7" hidden="1" x14ac:dyDescent="0.3">
      <c r="A128" t="s">
        <v>21</v>
      </c>
      <c r="B128" s="2">
        <v>45982.695</v>
      </c>
      <c r="C128">
        <v>65132066</v>
      </c>
      <c r="D128" t="s">
        <v>22</v>
      </c>
      <c r="E128" t="s">
        <v>1</v>
      </c>
      <c r="F128" s="1">
        <v>7.291666666666667E-4</v>
      </c>
      <c r="G128" s="1">
        <v>6.3657407407407402E-4</v>
      </c>
    </row>
    <row r="129" spans="1:7" hidden="1" x14ac:dyDescent="0.3">
      <c r="A129" t="s">
        <v>21</v>
      </c>
      <c r="B129" s="2">
        <v>45982.694456018522</v>
      </c>
      <c r="C129">
        <v>55734616</v>
      </c>
      <c r="D129" t="s">
        <v>22</v>
      </c>
      <c r="E129" t="s">
        <v>1</v>
      </c>
      <c r="F129" s="1">
        <v>2.3148148148148147E-5</v>
      </c>
      <c r="G129" s="1">
        <v>3.7037037037037035E-4</v>
      </c>
    </row>
    <row r="130" spans="1:7" hidden="1" x14ac:dyDescent="0.3">
      <c r="A130" t="s">
        <v>21</v>
      </c>
      <c r="B130" s="2">
        <v>45982.692743055559</v>
      </c>
      <c r="D130" t="s">
        <v>8</v>
      </c>
      <c r="E130" t="s">
        <v>1305</v>
      </c>
      <c r="F130" s="1">
        <v>1.2152777777777778E-3</v>
      </c>
      <c r="G130" s="1">
        <v>0</v>
      </c>
    </row>
    <row r="131" spans="1:7" hidden="1" x14ac:dyDescent="0.3">
      <c r="A131" t="s">
        <v>21</v>
      </c>
      <c r="B131" s="2">
        <v>45982.69023148148</v>
      </c>
      <c r="C131">
        <v>55575733</v>
      </c>
      <c r="D131" t="s">
        <v>22</v>
      </c>
      <c r="E131" t="s">
        <v>1</v>
      </c>
      <c r="F131" s="1">
        <v>2.6967592592592594E-3</v>
      </c>
      <c r="G131" s="1">
        <v>4.7453703703703704E-4</v>
      </c>
    </row>
    <row r="132" spans="1:7" hidden="1" x14ac:dyDescent="0.3">
      <c r="A132" t="s">
        <v>21</v>
      </c>
      <c r="B132" s="2">
        <v>45982.676365740743</v>
      </c>
      <c r="D132" t="s">
        <v>11</v>
      </c>
      <c r="E132" t="s">
        <v>1</v>
      </c>
      <c r="F132" s="1">
        <v>1.8518518518518518E-4</v>
      </c>
      <c r="G132" s="1">
        <v>7.5231481481481471E-4</v>
      </c>
    </row>
    <row r="133" spans="1:7" hidden="1" x14ac:dyDescent="0.3">
      <c r="A133" t="s">
        <v>21</v>
      </c>
      <c r="B133" s="2">
        <v>45982.675671296296</v>
      </c>
      <c r="C133">
        <v>51052525</v>
      </c>
      <c r="D133" t="s">
        <v>30</v>
      </c>
      <c r="E133" t="s">
        <v>1304</v>
      </c>
      <c r="F133" s="1">
        <v>9.9537037037037042E-4</v>
      </c>
      <c r="G133" s="1">
        <v>0</v>
      </c>
    </row>
    <row r="134" spans="1:7" hidden="1" x14ac:dyDescent="0.3">
      <c r="A134" t="s">
        <v>21</v>
      </c>
      <c r="B134" s="2">
        <v>45982.670405092591</v>
      </c>
      <c r="C134">
        <v>65195352</v>
      </c>
      <c r="D134" t="s">
        <v>12</v>
      </c>
      <c r="E134" t="s">
        <v>1</v>
      </c>
      <c r="F134" s="1">
        <v>1.6203703703703703E-4</v>
      </c>
      <c r="G134" s="1">
        <v>3.7037037037037035E-4</v>
      </c>
    </row>
    <row r="135" spans="1:7" hidden="1" x14ac:dyDescent="0.3">
      <c r="A135" t="s">
        <v>21</v>
      </c>
      <c r="B135" s="2">
        <v>45982.669074074074</v>
      </c>
      <c r="D135" t="s">
        <v>8</v>
      </c>
      <c r="E135" t="s">
        <v>1303</v>
      </c>
      <c r="F135" s="1">
        <v>1.0300925925925926E-3</v>
      </c>
      <c r="G135" s="1">
        <v>0</v>
      </c>
    </row>
    <row r="136" spans="1:7" hidden="1" x14ac:dyDescent="0.3">
      <c r="A136" t="s">
        <v>21</v>
      </c>
      <c r="B136" s="2">
        <v>45982.668217592596</v>
      </c>
      <c r="D136" t="s">
        <v>8</v>
      </c>
      <c r="E136" t="s">
        <v>1302</v>
      </c>
      <c r="F136" s="1">
        <v>3.7037037037037035E-4</v>
      </c>
      <c r="G136" s="1">
        <v>0</v>
      </c>
    </row>
    <row r="137" spans="1:7" hidden="1" x14ac:dyDescent="0.3">
      <c r="A137" t="s">
        <v>21</v>
      </c>
      <c r="B137" s="2">
        <v>45982.666180555556</v>
      </c>
      <c r="C137">
        <v>65724712</v>
      </c>
      <c r="D137" t="s">
        <v>22</v>
      </c>
      <c r="E137" t="s">
        <v>1</v>
      </c>
      <c r="F137" s="1">
        <v>3.8194444444444446E-4</v>
      </c>
      <c r="G137" s="1">
        <v>5.6712962962962956E-4</v>
      </c>
    </row>
    <row r="138" spans="1:7" hidden="1" x14ac:dyDescent="0.3">
      <c r="A138" t="s">
        <v>21</v>
      </c>
      <c r="B138" s="2">
        <v>45982.660856481481</v>
      </c>
      <c r="C138">
        <v>96009339</v>
      </c>
      <c r="D138" t="s">
        <v>12</v>
      </c>
      <c r="E138" t="s">
        <v>1</v>
      </c>
      <c r="F138" s="1">
        <v>1.5046296296296297E-4</v>
      </c>
      <c r="G138" s="1">
        <v>4.8611111111111104E-4</v>
      </c>
    </row>
    <row r="139" spans="1:7" hidden="1" x14ac:dyDescent="0.3">
      <c r="A139" t="s">
        <v>21</v>
      </c>
      <c r="B139" s="2">
        <v>45982.654537037037</v>
      </c>
      <c r="C139">
        <v>51135532</v>
      </c>
      <c r="D139" t="s">
        <v>12</v>
      </c>
      <c r="E139" t="s">
        <v>1</v>
      </c>
      <c r="F139" s="1">
        <v>1.5046296296296297E-4</v>
      </c>
      <c r="G139" s="1">
        <v>3.2407407407407406E-4</v>
      </c>
    </row>
    <row r="140" spans="1:7" hidden="1" x14ac:dyDescent="0.3">
      <c r="A140" t="s">
        <v>21</v>
      </c>
      <c r="B140" s="2">
        <v>45982.639351851853</v>
      </c>
      <c r="C140">
        <v>99833878</v>
      </c>
      <c r="D140" t="s">
        <v>12</v>
      </c>
      <c r="E140" t="s">
        <v>1</v>
      </c>
      <c r="F140" s="1">
        <v>1.5046296296296297E-4</v>
      </c>
      <c r="G140" s="1">
        <v>6.018518518518519E-4</v>
      </c>
    </row>
    <row r="141" spans="1:7" hidden="1" x14ac:dyDescent="0.3">
      <c r="A141" t="s">
        <v>21</v>
      </c>
      <c r="B141" s="2">
        <v>45982.630162037036</v>
      </c>
      <c r="C141">
        <v>99322121</v>
      </c>
      <c r="D141" t="s">
        <v>12</v>
      </c>
      <c r="E141" t="s">
        <v>1</v>
      </c>
      <c r="F141" s="1">
        <v>1.7361111111111112E-4</v>
      </c>
      <c r="G141" s="1">
        <v>4.3981481481481481E-4</v>
      </c>
    </row>
    <row r="142" spans="1:7" hidden="1" x14ac:dyDescent="0.3">
      <c r="A142" t="s">
        <v>21</v>
      </c>
      <c r="B142" s="2">
        <v>45982.629733796297</v>
      </c>
      <c r="C142">
        <v>50975876</v>
      </c>
      <c r="D142" t="s">
        <v>12</v>
      </c>
      <c r="E142" t="s">
        <v>1</v>
      </c>
      <c r="F142" s="1">
        <v>1.6203703703703703E-4</v>
      </c>
      <c r="G142" s="1">
        <v>3.1250000000000001E-4</v>
      </c>
    </row>
    <row r="143" spans="1:7" hidden="1" x14ac:dyDescent="0.3">
      <c r="A143" t="s">
        <v>21</v>
      </c>
      <c r="B143" s="2">
        <v>45982.624178240738</v>
      </c>
      <c r="C143">
        <v>55049982</v>
      </c>
      <c r="D143" t="s">
        <v>12</v>
      </c>
      <c r="E143" t="s">
        <v>1</v>
      </c>
      <c r="F143" s="1">
        <v>6.5972222222222213E-4</v>
      </c>
      <c r="G143" s="1">
        <v>4.6296296296296293E-4</v>
      </c>
    </row>
    <row r="144" spans="1:7" hidden="1" x14ac:dyDescent="0.3">
      <c r="A144" t="s">
        <v>21</v>
      </c>
      <c r="B144" s="2">
        <v>45982.624097222222</v>
      </c>
      <c r="C144">
        <v>51115599</v>
      </c>
      <c r="D144" t="s">
        <v>30</v>
      </c>
      <c r="E144" t="s">
        <v>1301</v>
      </c>
      <c r="F144" s="1">
        <v>5.9027777777777778E-4</v>
      </c>
      <c r="G144" s="1">
        <v>0</v>
      </c>
    </row>
    <row r="145" spans="1:7" hidden="1" x14ac:dyDescent="0.3">
      <c r="A145" t="s">
        <v>21</v>
      </c>
      <c r="B145" s="2">
        <v>45982.616689814815</v>
      </c>
      <c r="C145">
        <v>99080372</v>
      </c>
      <c r="D145" t="s">
        <v>22</v>
      </c>
      <c r="E145" t="s">
        <v>1</v>
      </c>
      <c r="F145" s="1">
        <v>3.7037037037037035E-4</v>
      </c>
      <c r="G145" s="1">
        <v>4.5138888888888892E-4</v>
      </c>
    </row>
    <row r="146" spans="1:7" hidden="1" x14ac:dyDescent="0.3">
      <c r="A146" t="s">
        <v>21</v>
      </c>
      <c r="B146" s="2">
        <v>45982.615983796299</v>
      </c>
      <c r="C146">
        <v>69088857</v>
      </c>
      <c r="D146" t="s">
        <v>22</v>
      </c>
      <c r="E146" t="s">
        <v>1</v>
      </c>
      <c r="F146" s="1">
        <v>3.4722222222222222E-5</v>
      </c>
      <c r="G146" s="1">
        <v>6.3657407407407402E-4</v>
      </c>
    </row>
    <row r="147" spans="1:7" hidden="1" x14ac:dyDescent="0.3">
      <c r="A147" t="s">
        <v>21</v>
      </c>
      <c r="B147" s="2">
        <v>45982.615219907406</v>
      </c>
      <c r="C147">
        <v>50124035</v>
      </c>
      <c r="D147" t="s">
        <v>22</v>
      </c>
      <c r="E147" t="s">
        <v>1</v>
      </c>
      <c r="F147" s="1">
        <v>3.7037037037037035E-4</v>
      </c>
      <c r="G147" s="1">
        <v>3.0092592592592595E-4</v>
      </c>
    </row>
    <row r="148" spans="1:7" hidden="1" x14ac:dyDescent="0.3">
      <c r="A148" t="s">
        <v>21</v>
      </c>
      <c r="B148" s="2">
        <v>45982.614884259259</v>
      </c>
      <c r="D148" t="s">
        <v>8</v>
      </c>
      <c r="E148" t="s">
        <v>1300</v>
      </c>
      <c r="F148" s="1">
        <v>9.6064814814814808E-4</v>
      </c>
      <c r="G148" s="1">
        <v>0</v>
      </c>
    </row>
    <row r="149" spans="1:7" hidden="1" x14ac:dyDescent="0.3">
      <c r="A149" t="s">
        <v>21</v>
      </c>
      <c r="B149" s="2">
        <v>45982.610405092593</v>
      </c>
      <c r="D149" t="s">
        <v>8</v>
      </c>
      <c r="E149" t="s">
        <v>1299</v>
      </c>
      <c r="F149" s="1">
        <v>1.1574074074074073E-3</v>
      </c>
      <c r="G149" s="1">
        <v>0</v>
      </c>
    </row>
    <row r="150" spans="1:7" hidden="1" x14ac:dyDescent="0.3">
      <c r="A150" t="s">
        <v>21</v>
      </c>
      <c r="B150" s="2">
        <v>45982.610405092593</v>
      </c>
      <c r="C150">
        <v>69653744</v>
      </c>
      <c r="D150" t="s">
        <v>22</v>
      </c>
      <c r="E150" t="s">
        <v>1</v>
      </c>
      <c r="F150" s="1">
        <v>1.1111111111111111E-3</v>
      </c>
      <c r="G150" s="1">
        <v>4.9768518518518521E-4</v>
      </c>
    </row>
    <row r="151" spans="1:7" hidden="1" x14ac:dyDescent="0.3">
      <c r="A151" t="s">
        <v>21</v>
      </c>
      <c r="B151" s="2">
        <v>45982.609467592592</v>
      </c>
      <c r="C151">
        <v>55022505</v>
      </c>
      <c r="D151" t="s">
        <v>22</v>
      </c>
      <c r="E151" t="s">
        <v>1</v>
      </c>
      <c r="F151" s="1">
        <v>1.1574074074074073E-3</v>
      </c>
      <c r="G151" s="1">
        <v>5.9027777777777778E-4</v>
      </c>
    </row>
    <row r="152" spans="1:7" hidden="1" x14ac:dyDescent="0.3">
      <c r="A152" t="s">
        <v>21</v>
      </c>
      <c r="B152" s="2">
        <v>45982.609212962961</v>
      </c>
      <c r="C152">
        <v>50490440</v>
      </c>
      <c r="D152" t="s">
        <v>22</v>
      </c>
      <c r="E152" t="s">
        <v>1</v>
      </c>
      <c r="F152" s="1">
        <v>4.7453703703703704E-4</v>
      </c>
      <c r="G152" s="1">
        <v>8.2175925925925917E-4</v>
      </c>
    </row>
    <row r="153" spans="1:7" hidden="1" x14ac:dyDescent="0.3">
      <c r="A153" t="s">
        <v>21</v>
      </c>
      <c r="B153" s="2">
        <v>45982.607974537037</v>
      </c>
      <c r="D153" t="s">
        <v>8</v>
      </c>
      <c r="E153" t="s">
        <v>1298</v>
      </c>
      <c r="F153" s="1">
        <v>7.0601851851851847E-4</v>
      </c>
      <c r="G153" s="1">
        <v>0</v>
      </c>
    </row>
    <row r="154" spans="1:7" hidden="1" x14ac:dyDescent="0.3">
      <c r="A154" t="s">
        <v>21</v>
      </c>
      <c r="B154" s="2">
        <v>45982.6016087963</v>
      </c>
      <c r="C154">
        <v>97944060</v>
      </c>
      <c r="D154" t="s">
        <v>22</v>
      </c>
      <c r="E154" t="s">
        <v>1</v>
      </c>
      <c r="F154" s="1">
        <v>1.261574074074074E-3</v>
      </c>
      <c r="G154" s="1">
        <v>9.2592592592592585E-4</v>
      </c>
    </row>
    <row r="155" spans="1:7" hidden="1" x14ac:dyDescent="0.3">
      <c r="A155" t="s">
        <v>21</v>
      </c>
      <c r="B155" s="2">
        <v>45982.601435185185</v>
      </c>
      <c r="D155" t="s">
        <v>8</v>
      </c>
      <c r="E155" t="s">
        <v>1297</v>
      </c>
      <c r="F155" s="1">
        <v>1.8055555555555557E-3</v>
      </c>
      <c r="G155" s="1">
        <v>0</v>
      </c>
    </row>
    <row r="156" spans="1:7" hidden="1" x14ac:dyDescent="0.3">
      <c r="A156" t="s">
        <v>21</v>
      </c>
      <c r="B156" s="2">
        <v>45982.597303240742</v>
      </c>
      <c r="C156">
        <v>60710444</v>
      </c>
      <c r="D156" t="s">
        <v>11</v>
      </c>
      <c r="E156" t="s">
        <v>1</v>
      </c>
      <c r="F156" s="1">
        <v>2.3495370370370371E-3</v>
      </c>
      <c r="G156" s="1">
        <v>8.449074074074075E-4</v>
      </c>
    </row>
    <row r="157" spans="1:7" hidden="1" x14ac:dyDescent="0.3">
      <c r="A157" t="s">
        <v>21</v>
      </c>
      <c r="B157" s="2">
        <v>45982.594629629632</v>
      </c>
      <c r="C157">
        <v>95538676</v>
      </c>
      <c r="D157" t="s">
        <v>29</v>
      </c>
      <c r="E157" t="s">
        <v>1296</v>
      </c>
      <c r="F157" s="1">
        <v>4.9768518518518521E-4</v>
      </c>
      <c r="G157" s="1">
        <v>0</v>
      </c>
    </row>
    <row r="158" spans="1:7" hidden="1" x14ac:dyDescent="0.3">
      <c r="A158" t="s">
        <v>21</v>
      </c>
      <c r="B158" s="2">
        <v>45982.591874999998</v>
      </c>
      <c r="C158">
        <v>98863443</v>
      </c>
      <c r="D158" t="s">
        <v>22</v>
      </c>
      <c r="E158" t="s">
        <v>1</v>
      </c>
      <c r="F158" s="1">
        <v>2.5462962962962961E-4</v>
      </c>
      <c r="G158" s="1">
        <v>9.9537037037037042E-4</v>
      </c>
    </row>
    <row r="159" spans="1:7" hidden="1" x14ac:dyDescent="0.3">
      <c r="A159" t="s">
        <v>21</v>
      </c>
      <c r="B159" s="2">
        <v>45982.5856712963</v>
      </c>
      <c r="C159">
        <v>99537127</v>
      </c>
      <c r="D159" t="s">
        <v>12</v>
      </c>
      <c r="E159" t="s">
        <v>1</v>
      </c>
      <c r="F159" s="1">
        <v>1.273148148148148E-4</v>
      </c>
      <c r="G159" s="1">
        <v>6.018518518518519E-4</v>
      </c>
    </row>
    <row r="160" spans="1:7" hidden="1" x14ac:dyDescent="0.3">
      <c r="A160" t="s">
        <v>21</v>
      </c>
      <c r="B160" s="2">
        <v>45982.585439814815</v>
      </c>
      <c r="C160">
        <v>55054399</v>
      </c>
      <c r="D160" t="s">
        <v>22</v>
      </c>
      <c r="E160" t="s">
        <v>1</v>
      </c>
      <c r="F160" s="1">
        <v>4.6296296296296294E-5</v>
      </c>
      <c r="G160" s="1">
        <v>6.8287037037037025E-4</v>
      </c>
    </row>
    <row r="161" spans="1:7" hidden="1" x14ac:dyDescent="0.3">
      <c r="A161" t="s">
        <v>21</v>
      </c>
      <c r="B161" s="2">
        <v>45982.582395833335</v>
      </c>
      <c r="C161">
        <v>51167177</v>
      </c>
      <c r="D161" t="s">
        <v>30</v>
      </c>
      <c r="E161" t="s">
        <v>1295</v>
      </c>
      <c r="F161" s="1">
        <v>5.9027777777777778E-4</v>
      </c>
      <c r="G161" s="1">
        <v>0</v>
      </c>
    </row>
    <row r="162" spans="1:7" hidden="1" x14ac:dyDescent="0.3">
      <c r="A162" t="s">
        <v>21</v>
      </c>
      <c r="B162" s="2">
        <v>45982.580509259256</v>
      </c>
      <c r="D162" t="s">
        <v>12</v>
      </c>
      <c r="E162" t="s">
        <v>1</v>
      </c>
      <c r="F162" s="1">
        <v>4.8611111111111104E-4</v>
      </c>
      <c r="G162" s="1">
        <v>3.5879629629629635E-4</v>
      </c>
    </row>
    <row r="163" spans="1:7" hidden="1" x14ac:dyDescent="0.3">
      <c r="A163" t="s">
        <v>21</v>
      </c>
      <c r="B163" s="2">
        <v>45982.570694444446</v>
      </c>
      <c r="C163">
        <v>66338033</v>
      </c>
      <c r="D163" t="s">
        <v>22</v>
      </c>
      <c r="E163" t="s">
        <v>1</v>
      </c>
      <c r="F163" s="1">
        <v>2.3148148148148147E-5</v>
      </c>
      <c r="G163" s="1">
        <v>1.9791666666666668E-3</v>
      </c>
    </row>
    <row r="164" spans="1:7" hidden="1" x14ac:dyDescent="0.3">
      <c r="A164" t="s">
        <v>21</v>
      </c>
      <c r="B164" s="2">
        <v>45982.563761574071</v>
      </c>
      <c r="C164">
        <v>66774711</v>
      </c>
      <c r="D164" t="s">
        <v>12</v>
      </c>
      <c r="E164" t="s">
        <v>1</v>
      </c>
      <c r="F164" s="1">
        <v>1.5046296296296297E-4</v>
      </c>
      <c r="G164" s="1">
        <v>3.2407407407407406E-4</v>
      </c>
    </row>
    <row r="165" spans="1:7" hidden="1" x14ac:dyDescent="0.3">
      <c r="A165" t="s">
        <v>21</v>
      </c>
      <c r="B165" s="2">
        <v>45982.559131944443</v>
      </c>
      <c r="C165">
        <v>97314744</v>
      </c>
      <c r="D165" t="s">
        <v>22</v>
      </c>
      <c r="E165" t="s">
        <v>1</v>
      </c>
      <c r="F165" s="1">
        <v>6.8287037037037025E-4</v>
      </c>
      <c r="G165" s="1">
        <v>7.407407407407407E-4</v>
      </c>
    </row>
    <row r="166" spans="1:7" hidden="1" x14ac:dyDescent="0.3">
      <c r="A166" t="s">
        <v>21</v>
      </c>
      <c r="B166" s="2">
        <v>45982.558749999997</v>
      </c>
      <c r="D166" t="s">
        <v>8</v>
      </c>
      <c r="E166" t="s">
        <v>1294</v>
      </c>
      <c r="F166" s="1">
        <v>1.0185185185185186E-3</v>
      </c>
      <c r="G166" s="1">
        <v>0</v>
      </c>
    </row>
    <row r="167" spans="1:7" hidden="1" x14ac:dyDescent="0.3">
      <c r="A167" t="s">
        <v>21</v>
      </c>
      <c r="B167" s="2">
        <v>45982.556608796294</v>
      </c>
      <c r="C167">
        <v>55422447</v>
      </c>
      <c r="D167" t="s">
        <v>30</v>
      </c>
      <c r="E167" t="s">
        <v>1293</v>
      </c>
      <c r="F167" s="1">
        <v>2.1643518518518518E-3</v>
      </c>
      <c r="G167" s="1">
        <v>0</v>
      </c>
    </row>
    <row r="168" spans="1:7" hidden="1" x14ac:dyDescent="0.3">
      <c r="A168" t="s">
        <v>21</v>
      </c>
      <c r="B168" s="2">
        <v>45982.556226851855</v>
      </c>
      <c r="C168">
        <v>66398383</v>
      </c>
      <c r="D168" t="s">
        <v>12</v>
      </c>
      <c r="E168" t="s">
        <v>1</v>
      </c>
      <c r="F168" s="1">
        <v>1.8518518518518518E-4</v>
      </c>
      <c r="G168" s="1">
        <v>8.449074074074075E-4</v>
      </c>
    </row>
    <row r="169" spans="1:7" hidden="1" x14ac:dyDescent="0.3">
      <c r="A169" t="s">
        <v>21</v>
      </c>
      <c r="B169" s="2">
        <v>45982.555196759262</v>
      </c>
      <c r="C169">
        <v>51180743</v>
      </c>
      <c r="D169" t="s">
        <v>22</v>
      </c>
      <c r="E169" t="s">
        <v>1</v>
      </c>
      <c r="F169" s="1">
        <v>9.2592592592592588E-5</v>
      </c>
      <c r="G169" s="1">
        <v>5.0925925925925921E-4</v>
      </c>
    </row>
    <row r="170" spans="1:7" hidden="1" x14ac:dyDescent="0.3">
      <c r="A170" t="s">
        <v>21</v>
      </c>
      <c r="B170" s="2">
        <v>45982.546261574076</v>
      </c>
      <c r="D170" t="s">
        <v>22</v>
      </c>
      <c r="E170" t="s">
        <v>1</v>
      </c>
      <c r="F170" s="1">
        <v>3.4722222222222222E-5</v>
      </c>
      <c r="G170" s="1">
        <v>6.2500000000000001E-4</v>
      </c>
    </row>
    <row r="171" spans="1:7" hidden="1" x14ac:dyDescent="0.3">
      <c r="A171" t="s">
        <v>21</v>
      </c>
      <c r="B171" s="2">
        <v>45982.544074074074</v>
      </c>
      <c r="C171">
        <v>67690800</v>
      </c>
      <c r="D171" t="s">
        <v>12</v>
      </c>
      <c r="E171" t="s">
        <v>1</v>
      </c>
      <c r="F171" s="1">
        <v>4.6296296296296294E-5</v>
      </c>
      <c r="G171" s="1">
        <v>7.5231481481481471E-4</v>
      </c>
    </row>
    <row r="172" spans="1:7" hidden="1" x14ac:dyDescent="0.3">
      <c r="A172" t="s">
        <v>21</v>
      </c>
      <c r="B172" s="2">
        <v>45982.543773148151</v>
      </c>
      <c r="C172">
        <v>65625964</v>
      </c>
      <c r="D172" t="s">
        <v>22</v>
      </c>
      <c r="E172" t="s">
        <v>1</v>
      </c>
      <c r="F172" s="1">
        <v>3.4722222222222222E-5</v>
      </c>
      <c r="G172" s="1">
        <v>3.7037037037037035E-4</v>
      </c>
    </row>
    <row r="173" spans="1:7" hidden="1" x14ac:dyDescent="0.3">
      <c r="A173" t="s">
        <v>21</v>
      </c>
      <c r="B173" s="2">
        <v>45982.543113425927</v>
      </c>
      <c r="C173">
        <v>60000149</v>
      </c>
      <c r="D173" t="s">
        <v>12</v>
      </c>
      <c r="E173" t="s">
        <v>1</v>
      </c>
      <c r="F173" s="1">
        <v>4.6296296296296294E-5</v>
      </c>
      <c r="G173" s="1">
        <v>4.7453703703703704E-4</v>
      </c>
    </row>
    <row r="174" spans="1:7" hidden="1" x14ac:dyDescent="0.3">
      <c r="A174" t="s">
        <v>21</v>
      </c>
      <c r="B174" s="2">
        <v>45982.542511574073</v>
      </c>
      <c r="C174">
        <v>55997593</v>
      </c>
      <c r="D174" t="s">
        <v>22</v>
      </c>
      <c r="E174" t="s">
        <v>1</v>
      </c>
      <c r="F174" s="1">
        <v>1.9675925925925926E-4</v>
      </c>
      <c r="G174" s="1">
        <v>7.5231481481481471E-4</v>
      </c>
    </row>
    <row r="175" spans="1:7" hidden="1" x14ac:dyDescent="0.3">
      <c r="A175" t="s">
        <v>21</v>
      </c>
      <c r="B175" s="2">
        <v>45982.542083333334</v>
      </c>
      <c r="C175">
        <v>60087745</v>
      </c>
      <c r="D175" t="s">
        <v>12</v>
      </c>
      <c r="E175" t="s">
        <v>1</v>
      </c>
      <c r="F175" s="1">
        <v>5.7870370370370366E-5</v>
      </c>
      <c r="G175" s="1">
        <v>4.7453703703703704E-4</v>
      </c>
    </row>
    <row r="176" spans="1:7" hidden="1" x14ac:dyDescent="0.3">
      <c r="A176" t="s">
        <v>21</v>
      </c>
      <c r="B176" s="2">
        <v>45982.541377314818</v>
      </c>
      <c r="C176">
        <v>99614049</v>
      </c>
      <c r="D176" t="s">
        <v>22</v>
      </c>
      <c r="E176" t="s">
        <v>1</v>
      </c>
      <c r="F176" s="1">
        <v>4.6296296296296294E-5</v>
      </c>
      <c r="G176" s="1">
        <v>1.1111111111111111E-3</v>
      </c>
    </row>
    <row r="177" spans="1:7" hidden="1" x14ac:dyDescent="0.3">
      <c r="A177" t="s">
        <v>21</v>
      </c>
      <c r="B177" s="2">
        <v>45982.538495370369</v>
      </c>
      <c r="C177">
        <v>99744583</v>
      </c>
      <c r="D177" t="s">
        <v>22</v>
      </c>
      <c r="E177" t="s">
        <v>1</v>
      </c>
      <c r="F177" s="1">
        <v>3.4722222222222222E-5</v>
      </c>
      <c r="G177" s="1">
        <v>4.5138888888888892E-4</v>
      </c>
    </row>
    <row r="178" spans="1:7" hidden="1" x14ac:dyDescent="0.3">
      <c r="A178" t="s">
        <v>21</v>
      </c>
      <c r="B178" s="2">
        <v>45982.533761574072</v>
      </c>
      <c r="C178">
        <v>51754887</v>
      </c>
      <c r="D178" t="s">
        <v>22</v>
      </c>
      <c r="E178" t="s">
        <v>1</v>
      </c>
      <c r="F178" s="1">
        <v>6.9444444444444444E-5</v>
      </c>
      <c r="G178" s="1">
        <v>6.134259259259259E-4</v>
      </c>
    </row>
    <row r="179" spans="1:7" hidden="1" x14ac:dyDescent="0.3">
      <c r="A179" t="s">
        <v>21</v>
      </c>
      <c r="B179" s="2">
        <v>45982.528981481482</v>
      </c>
      <c r="C179">
        <v>96611216</v>
      </c>
      <c r="D179" t="s">
        <v>12</v>
      </c>
      <c r="E179" t="s">
        <v>1</v>
      </c>
      <c r="F179" s="1">
        <v>1.3888888888888889E-4</v>
      </c>
      <c r="G179" s="1">
        <v>1.0300925925925926E-3</v>
      </c>
    </row>
    <row r="180" spans="1:7" hidden="1" x14ac:dyDescent="0.3">
      <c r="A180" t="s">
        <v>21</v>
      </c>
      <c r="B180" s="2">
        <v>45982.505150462966</v>
      </c>
      <c r="C180">
        <v>60346657</v>
      </c>
      <c r="D180" t="s">
        <v>12</v>
      </c>
      <c r="E180" t="s">
        <v>1</v>
      </c>
      <c r="F180" s="1">
        <v>1.7361111111111112E-4</v>
      </c>
      <c r="G180" s="1">
        <v>8.449074074074075E-4</v>
      </c>
    </row>
    <row r="181" spans="1:7" hidden="1" x14ac:dyDescent="0.3">
      <c r="A181" t="s">
        <v>21</v>
      </c>
      <c r="B181" s="2">
        <v>45982.494699074072</v>
      </c>
      <c r="C181">
        <v>94453595</v>
      </c>
      <c r="D181" t="s">
        <v>22</v>
      </c>
      <c r="E181" t="s">
        <v>1</v>
      </c>
      <c r="F181" s="1">
        <v>2.3148148148148147E-5</v>
      </c>
      <c r="G181" s="1">
        <v>6.018518518518519E-4</v>
      </c>
    </row>
    <row r="182" spans="1:7" hidden="1" x14ac:dyDescent="0.3">
      <c r="A182" t="s">
        <v>21</v>
      </c>
      <c r="B182" s="2">
        <v>45982.485150462962</v>
      </c>
      <c r="C182">
        <v>99766139</v>
      </c>
      <c r="D182" t="s">
        <v>22</v>
      </c>
      <c r="E182" t="s">
        <v>1</v>
      </c>
      <c r="F182" s="1">
        <v>8.1018518518518516E-5</v>
      </c>
      <c r="G182" s="1">
        <v>5.3240740740740744E-4</v>
      </c>
    </row>
    <row r="183" spans="1:7" hidden="1" x14ac:dyDescent="0.3">
      <c r="A183" t="s">
        <v>21</v>
      </c>
      <c r="B183" s="2">
        <v>45982.482569444444</v>
      </c>
      <c r="D183" t="s">
        <v>22</v>
      </c>
      <c r="E183" t="s">
        <v>1</v>
      </c>
      <c r="F183" s="1">
        <v>1.0763888888888889E-3</v>
      </c>
      <c r="G183" s="1">
        <v>3.9351851851851852E-4</v>
      </c>
    </row>
    <row r="184" spans="1:7" hidden="1" x14ac:dyDescent="0.3">
      <c r="A184" t="s">
        <v>21</v>
      </c>
      <c r="B184" s="2">
        <v>45982.478981481479</v>
      </c>
      <c r="C184">
        <v>99762586</v>
      </c>
      <c r="D184" t="s">
        <v>22</v>
      </c>
      <c r="E184" t="s">
        <v>1</v>
      </c>
      <c r="F184" s="1">
        <v>5.7870370370370366E-5</v>
      </c>
      <c r="G184" s="1">
        <v>9.6064814814814808E-4</v>
      </c>
    </row>
    <row r="185" spans="1:7" hidden="1" x14ac:dyDescent="0.3">
      <c r="A185" t="s">
        <v>21</v>
      </c>
      <c r="B185" s="2">
        <v>45982.470729166664</v>
      </c>
      <c r="C185">
        <v>58857859</v>
      </c>
      <c r="D185" t="s">
        <v>22</v>
      </c>
      <c r="E185" t="s">
        <v>1</v>
      </c>
      <c r="F185" s="1">
        <v>1.5046296296296297E-4</v>
      </c>
      <c r="G185" s="1">
        <v>1.0069444444444444E-3</v>
      </c>
    </row>
    <row r="186" spans="1:7" hidden="1" x14ac:dyDescent="0.3">
      <c r="A186" t="s">
        <v>21</v>
      </c>
      <c r="B186" s="2">
        <v>45982.470196759263</v>
      </c>
      <c r="C186">
        <v>55930004</v>
      </c>
      <c r="D186" t="s">
        <v>29</v>
      </c>
      <c r="E186" t="s">
        <v>1292</v>
      </c>
      <c r="F186" s="1">
        <v>1.0995370370370371E-3</v>
      </c>
      <c r="G186" s="1">
        <v>0</v>
      </c>
    </row>
    <row r="187" spans="1:7" hidden="1" x14ac:dyDescent="0.3">
      <c r="A187" t="s">
        <v>21</v>
      </c>
      <c r="B187" s="2">
        <v>45982.42664351852</v>
      </c>
      <c r="D187" t="s">
        <v>22</v>
      </c>
      <c r="E187" t="s">
        <v>1</v>
      </c>
      <c r="F187" s="1">
        <v>1.0416666666666667E-4</v>
      </c>
      <c r="G187" s="1">
        <v>4.9768518518518521E-4</v>
      </c>
    </row>
    <row r="188" spans="1:7" hidden="1" x14ac:dyDescent="0.3">
      <c r="A188" t="s">
        <v>21</v>
      </c>
      <c r="B188" s="2">
        <v>45982.417500000003</v>
      </c>
      <c r="C188">
        <v>99841729</v>
      </c>
      <c r="D188" t="s">
        <v>22</v>
      </c>
      <c r="E188" t="s">
        <v>1</v>
      </c>
      <c r="F188" s="1">
        <v>4.5138888888888892E-4</v>
      </c>
      <c r="G188" s="1">
        <v>7.0601851851851847E-4</v>
      </c>
    </row>
    <row r="189" spans="1:7" hidden="1" x14ac:dyDescent="0.3">
      <c r="A189" t="s">
        <v>21</v>
      </c>
      <c r="B189" s="2">
        <v>45982.399872685186</v>
      </c>
      <c r="C189">
        <v>99709450</v>
      </c>
      <c r="D189" t="s">
        <v>22</v>
      </c>
      <c r="E189" t="s">
        <v>1</v>
      </c>
      <c r="F189" s="1">
        <v>1.0763888888888889E-3</v>
      </c>
      <c r="G189" s="1">
        <v>7.9861111111111105E-4</v>
      </c>
    </row>
    <row r="190" spans="1:7" hidden="1" x14ac:dyDescent="0.3">
      <c r="A190" t="s">
        <v>19</v>
      </c>
      <c r="B190" s="2">
        <v>45982.729814814818</v>
      </c>
      <c r="C190">
        <v>60600822</v>
      </c>
      <c r="D190" t="s">
        <v>20</v>
      </c>
      <c r="E190" t="s">
        <v>1</v>
      </c>
      <c r="F190" s="1">
        <v>3.4722222222222222E-5</v>
      </c>
      <c r="G190" s="1">
        <v>6.2500000000000001E-4</v>
      </c>
    </row>
    <row r="191" spans="1:7" hidden="1" x14ac:dyDescent="0.3">
      <c r="A191" t="s">
        <v>19</v>
      </c>
      <c r="B191" s="2">
        <v>45982.633298611108</v>
      </c>
      <c r="C191">
        <v>67080307</v>
      </c>
      <c r="D191" t="s">
        <v>20</v>
      </c>
      <c r="E191" t="s">
        <v>1</v>
      </c>
      <c r="F191" s="1">
        <v>6.9444444444444444E-5</v>
      </c>
      <c r="G191" s="1">
        <v>7.175925925925927E-4</v>
      </c>
    </row>
    <row r="192" spans="1:7" hidden="1" x14ac:dyDescent="0.3">
      <c r="A192" t="s">
        <v>19</v>
      </c>
      <c r="B192" s="2">
        <v>45982.618703703702</v>
      </c>
      <c r="D192" t="s">
        <v>20</v>
      </c>
      <c r="E192" t="s">
        <v>1</v>
      </c>
      <c r="F192" s="1">
        <v>4.6296296296296294E-5</v>
      </c>
      <c r="G192" s="1">
        <v>4.2824074074074075E-4</v>
      </c>
    </row>
    <row r="193" spans="1:7" hidden="1" x14ac:dyDescent="0.3">
      <c r="A193" t="s">
        <v>19</v>
      </c>
      <c r="B193" s="2">
        <v>45982.583171296297</v>
      </c>
      <c r="C193">
        <v>95501017</v>
      </c>
      <c r="D193" t="s">
        <v>20</v>
      </c>
      <c r="E193" t="s">
        <v>1</v>
      </c>
      <c r="F193" s="1">
        <v>8.1018518518518516E-5</v>
      </c>
      <c r="G193" s="1">
        <v>2.199074074074074E-4</v>
      </c>
    </row>
    <row r="194" spans="1:7" hidden="1" x14ac:dyDescent="0.3">
      <c r="A194" t="s">
        <v>19</v>
      </c>
      <c r="B194" s="2">
        <v>45982.582291666666</v>
      </c>
      <c r="D194" t="s">
        <v>12</v>
      </c>
      <c r="E194" t="s">
        <v>1</v>
      </c>
      <c r="F194" s="1">
        <v>1.9675925925925926E-4</v>
      </c>
      <c r="G194" s="1">
        <v>2.5462962962962961E-4</v>
      </c>
    </row>
    <row r="195" spans="1:7" hidden="1" x14ac:dyDescent="0.3">
      <c r="A195" t="s">
        <v>19</v>
      </c>
      <c r="B195" s="2">
        <v>45982.534282407411</v>
      </c>
      <c r="D195" t="s">
        <v>20</v>
      </c>
      <c r="E195" t="s">
        <v>1</v>
      </c>
      <c r="F195" s="1">
        <v>6.9444444444444444E-5</v>
      </c>
      <c r="G195" s="1">
        <v>4.2824074074074075E-4</v>
      </c>
    </row>
    <row r="196" spans="1:7" hidden="1" x14ac:dyDescent="0.3">
      <c r="A196" t="s">
        <v>19</v>
      </c>
      <c r="B196" s="2">
        <v>45982.511643518519</v>
      </c>
      <c r="C196">
        <v>96696727</v>
      </c>
      <c r="D196" t="s">
        <v>20</v>
      </c>
      <c r="E196" t="s">
        <v>1</v>
      </c>
      <c r="F196" s="1">
        <v>5.7870370370370366E-5</v>
      </c>
      <c r="G196" s="1">
        <v>6.2500000000000001E-4</v>
      </c>
    </row>
    <row r="197" spans="1:7" hidden="1" x14ac:dyDescent="0.3">
      <c r="A197" t="s">
        <v>19</v>
      </c>
      <c r="B197" s="2">
        <v>45982.418020833335</v>
      </c>
      <c r="C197">
        <v>50100744</v>
      </c>
      <c r="D197" t="s">
        <v>20</v>
      </c>
      <c r="E197" t="s">
        <v>1</v>
      </c>
      <c r="F197" s="1">
        <v>8.1018518518518516E-5</v>
      </c>
      <c r="G197" s="1">
        <v>5.0925925925925921E-4</v>
      </c>
    </row>
    <row r="198" spans="1:7" hidden="1" x14ac:dyDescent="0.3">
      <c r="A198" t="s">
        <v>19</v>
      </c>
      <c r="B198" s="2">
        <v>45982.402175925927</v>
      </c>
      <c r="D198" t="s">
        <v>8</v>
      </c>
      <c r="E198" t="s">
        <v>1291</v>
      </c>
      <c r="F198" s="1">
        <v>4.2824074074074075E-4</v>
      </c>
      <c r="G198" s="1">
        <v>0</v>
      </c>
    </row>
    <row r="199" spans="1:7" hidden="1" x14ac:dyDescent="0.3">
      <c r="A199" t="s">
        <v>13</v>
      </c>
      <c r="B199" s="2">
        <v>45982.866770833331</v>
      </c>
      <c r="C199">
        <v>94000293</v>
      </c>
      <c r="D199" t="s">
        <v>14</v>
      </c>
      <c r="E199" t="s">
        <v>1</v>
      </c>
      <c r="F199" s="1">
        <v>5.7870370370370366E-5</v>
      </c>
      <c r="G199" s="1">
        <v>5.3240740740740744E-4</v>
      </c>
    </row>
    <row r="200" spans="1:7" hidden="1" x14ac:dyDescent="0.3">
      <c r="A200" t="s">
        <v>13</v>
      </c>
      <c r="B200" s="2">
        <v>45982.839768518519</v>
      </c>
      <c r="D200" t="s">
        <v>14</v>
      </c>
      <c r="E200" t="s">
        <v>1</v>
      </c>
      <c r="F200" s="1">
        <v>5.7870370370370366E-5</v>
      </c>
      <c r="G200" s="1">
        <v>8.7962962962962962E-4</v>
      </c>
    </row>
    <row r="201" spans="1:7" hidden="1" x14ac:dyDescent="0.3">
      <c r="A201" t="s">
        <v>13</v>
      </c>
      <c r="B201" s="2">
        <v>45982.831574074073</v>
      </c>
      <c r="C201">
        <v>50758888</v>
      </c>
      <c r="D201" t="s">
        <v>14</v>
      </c>
      <c r="E201" t="s">
        <v>1</v>
      </c>
      <c r="F201" s="1">
        <v>3.0092592592592595E-4</v>
      </c>
      <c r="G201" s="1">
        <v>4.2824074074074075E-4</v>
      </c>
    </row>
    <row r="202" spans="1:7" hidden="1" x14ac:dyDescent="0.3">
      <c r="A202" t="s">
        <v>13</v>
      </c>
      <c r="B202" s="2">
        <v>45982.821377314816</v>
      </c>
      <c r="C202">
        <v>98837222</v>
      </c>
      <c r="D202" t="s">
        <v>14</v>
      </c>
      <c r="E202" t="s">
        <v>1</v>
      </c>
      <c r="F202" s="1">
        <v>3.4722222222222222E-5</v>
      </c>
      <c r="G202" s="1">
        <v>4.1666666666666669E-4</v>
      </c>
    </row>
    <row r="203" spans="1:7" hidden="1" x14ac:dyDescent="0.3">
      <c r="A203" t="s">
        <v>13</v>
      </c>
      <c r="B203" s="2">
        <v>45982.809386574074</v>
      </c>
      <c r="D203" t="s">
        <v>11</v>
      </c>
      <c r="E203" t="s">
        <v>1</v>
      </c>
      <c r="F203" s="1">
        <v>3.0092592592592595E-4</v>
      </c>
      <c r="G203" s="1">
        <v>4.3981481481481481E-4</v>
      </c>
    </row>
    <row r="204" spans="1:7" hidden="1" x14ac:dyDescent="0.3">
      <c r="A204" t="s">
        <v>13</v>
      </c>
      <c r="B204" s="2">
        <v>45982.789386574077</v>
      </c>
      <c r="C204">
        <v>98789673</v>
      </c>
      <c r="D204" t="s">
        <v>14</v>
      </c>
      <c r="E204" t="s">
        <v>1</v>
      </c>
      <c r="F204" s="1">
        <v>4.3981481481481481E-4</v>
      </c>
      <c r="G204" s="1">
        <v>1.0416666666666667E-3</v>
      </c>
    </row>
    <row r="205" spans="1:7" hidden="1" x14ac:dyDescent="0.3">
      <c r="A205" t="s">
        <v>13</v>
      </c>
      <c r="B205" s="2">
        <v>45982.780219907407</v>
      </c>
      <c r="D205" t="s">
        <v>14</v>
      </c>
      <c r="E205" t="s">
        <v>1</v>
      </c>
      <c r="F205" s="1">
        <v>8.449074074074075E-4</v>
      </c>
      <c r="G205" s="1">
        <v>1.7361111111111112E-4</v>
      </c>
    </row>
    <row r="206" spans="1:7" hidden="1" x14ac:dyDescent="0.3">
      <c r="A206" t="s">
        <v>13</v>
      </c>
      <c r="B206" s="2">
        <v>45982.766574074078</v>
      </c>
      <c r="C206">
        <v>65500662</v>
      </c>
      <c r="D206" t="s">
        <v>14</v>
      </c>
      <c r="E206" t="s">
        <v>1</v>
      </c>
      <c r="F206" s="1">
        <v>6.9444444444444444E-5</v>
      </c>
      <c r="G206" s="1">
        <v>2.0833333333333335E-4</v>
      </c>
    </row>
    <row r="207" spans="1:7" hidden="1" x14ac:dyDescent="0.3">
      <c r="A207" t="s">
        <v>13</v>
      </c>
      <c r="B207" s="2">
        <v>45982.765069444446</v>
      </c>
      <c r="D207" t="s">
        <v>14</v>
      </c>
      <c r="E207" t="s">
        <v>1</v>
      </c>
      <c r="F207" s="1">
        <v>5.7870370370370366E-5</v>
      </c>
      <c r="G207" s="1">
        <v>2.5462962962962961E-4</v>
      </c>
    </row>
    <row r="208" spans="1:7" hidden="1" x14ac:dyDescent="0.3">
      <c r="A208" t="s">
        <v>13</v>
      </c>
      <c r="B208" s="2">
        <v>45982.763541666667</v>
      </c>
      <c r="D208" t="s">
        <v>14</v>
      </c>
      <c r="E208" t="s">
        <v>1</v>
      </c>
      <c r="F208" s="1">
        <v>6.9444444444444444E-5</v>
      </c>
      <c r="G208" s="1">
        <v>3.3564814814814812E-4</v>
      </c>
    </row>
    <row r="209" spans="1:7" hidden="1" x14ac:dyDescent="0.3">
      <c r="A209" t="s">
        <v>13</v>
      </c>
      <c r="B209" s="2">
        <v>45982.757847222223</v>
      </c>
      <c r="D209" t="s">
        <v>14</v>
      </c>
      <c r="E209" t="s">
        <v>1</v>
      </c>
      <c r="F209" s="1">
        <v>3.4722222222222222E-5</v>
      </c>
      <c r="G209" s="1">
        <v>2.673611111111111E-3</v>
      </c>
    </row>
    <row r="210" spans="1:7" hidden="1" x14ac:dyDescent="0.3">
      <c r="A210" t="s">
        <v>13</v>
      </c>
      <c r="B210" s="2">
        <v>45982.754710648151</v>
      </c>
      <c r="C210">
        <v>97194941</v>
      </c>
      <c r="D210" t="s">
        <v>14</v>
      </c>
      <c r="E210" t="s">
        <v>1</v>
      </c>
      <c r="F210" s="1">
        <v>2.6620370370370372E-4</v>
      </c>
      <c r="G210" s="1">
        <v>6.134259259259259E-4</v>
      </c>
    </row>
    <row r="211" spans="1:7" hidden="1" x14ac:dyDescent="0.3">
      <c r="A211" t="s">
        <v>13</v>
      </c>
      <c r="B211" s="2">
        <v>45982.751087962963</v>
      </c>
      <c r="C211">
        <v>69669966</v>
      </c>
      <c r="D211" t="s">
        <v>14</v>
      </c>
      <c r="E211" t="s">
        <v>1</v>
      </c>
      <c r="F211" s="1">
        <v>1.423611111111111E-3</v>
      </c>
      <c r="G211" s="1">
        <v>4.6296296296296293E-4</v>
      </c>
    </row>
    <row r="212" spans="1:7" hidden="1" x14ac:dyDescent="0.3">
      <c r="A212" t="s">
        <v>13</v>
      </c>
      <c r="B212" s="2">
        <v>45982.745081018518</v>
      </c>
      <c r="D212" t="s">
        <v>8</v>
      </c>
      <c r="E212" t="s">
        <v>1290</v>
      </c>
      <c r="F212" s="1">
        <v>1.2152777777777778E-3</v>
      </c>
      <c r="G212" s="1">
        <v>0</v>
      </c>
    </row>
    <row r="213" spans="1:7" hidden="1" x14ac:dyDescent="0.3">
      <c r="A213" t="s">
        <v>13</v>
      </c>
      <c r="B213" s="2">
        <v>45982.744247685187</v>
      </c>
      <c r="C213">
        <v>99681336</v>
      </c>
      <c r="D213" t="s">
        <v>14</v>
      </c>
      <c r="E213" t="s">
        <v>1</v>
      </c>
      <c r="F213" s="1">
        <v>5.7870370370370366E-5</v>
      </c>
      <c r="G213" s="1">
        <v>4.7453703703703704E-4</v>
      </c>
    </row>
    <row r="214" spans="1:7" hidden="1" x14ac:dyDescent="0.3">
      <c r="A214" t="s">
        <v>13</v>
      </c>
      <c r="B214" s="2">
        <v>45982.741111111114</v>
      </c>
      <c r="D214" t="s">
        <v>8</v>
      </c>
      <c r="E214" t="s">
        <v>1289</v>
      </c>
      <c r="F214" s="1">
        <v>7.6388888888888893E-4</v>
      </c>
      <c r="G214" s="1">
        <v>0</v>
      </c>
    </row>
    <row r="215" spans="1:7" hidden="1" x14ac:dyDescent="0.3">
      <c r="A215" t="s">
        <v>13</v>
      </c>
      <c r="B215" s="2">
        <v>45982.738599537035</v>
      </c>
      <c r="D215" t="s">
        <v>14</v>
      </c>
      <c r="E215" t="s">
        <v>1</v>
      </c>
      <c r="F215" s="1">
        <v>4.6296296296296294E-5</v>
      </c>
      <c r="G215" s="1">
        <v>1.3310185185185185E-3</v>
      </c>
    </row>
    <row r="216" spans="1:7" hidden="1" x14ac:dyDescent="0.3">
      <c r="A216" t="s">
        <v>13</v>
      </c>
      <c r="B216" s="2">
        <v>45982.728668981479</v>
      </c>
      <c r="C216">
        <v>50395454</v>
      </c>
      <c r="D216" t="s">
        <v>29</v>
      </c>
      <c r="E216" t="s">
        <v>1288</v>
      </c>
      <c r="F216" s="1">
        <v>1.2268518518518518E-3</v>
      </c>
      <c r="G216" s="1">
        <v>0</v>
      </c>
    </row>
    <row r="217" spans="1:7" hidden="1" x14ac:dyDescent="0.3">
      <c r="A217" t="s">
        <v>13</v>
      </c>
      <c r="B217" s="2">
        <v>45982.725208333337</v>
      </c>
      <c r="C217">
        <v>94120244</v>
      </c>
      <c r="D217" t="s">
        <v>11</v>
      </c>
      <c r="E217" t="s">
        <v>1</v>
      </c>
      <c r="F217" s="1">
        <v>3.2407407407407406E-4</v>
      </c>
      <c r="G217" s="1">
        <v>7.175925925925927E-4</v>
      </c>
    </row>
    <row r="218" spans="1:7" hidden="1" x14ac:dyDescent="0.3">
      <c r="A218" t="s">
        <v>13</v>
      </c>
      <c r="B218" s="2">
        <v>45982.718530092592</v>
      </c>
      <c r="C218">
        <v>50886008</v>
      </c>
      <c r="D218" t="s">
        <v>14</v>
      </c>
      <c r="E218" t="s">
        <v>1</v>
      </c>
      <c r="F218" s="1">
        <v>4.9768518518518521E-4</v>
      </c>
      <c r="G218" s="1">
        <v>4.9768518518518521E-4</v>
      </c>
    </row>
    <row r="219" spans="1:7" hidden="1" x14ac:dyDescent="0.3">
      <c r="A219" t="s">
        <v>13</v>
      </c>
      <c r="B219" s="2">
        <v>45982.712650462963</v>
      </c>
      <c r="D219" t="s">
        <v>14</v>
      </c>
      <c r="E219" t="s">
        <v>1</v>
      </c>
      <c r="F219" s="1">
        <v>6.134259259259259E-4</v>
      </c>
      <c r="G219" s="1">
        <v>2.1527777777777778E-3</v>
      </c>
    </row>
    <row r="220" spans="1:7" hidden="1" x14ac:dyDescent="0.3">
      <c r="A220" t="s">
        <v>13</v>
      </c>
      <c r="B220" s="2">
        <v>45982.701099537036</v>
      </c>
      <c r="C220">
        <v>97377904</v>
      </c>
      <c r="D220" t="s">
        <v>14</v>
      </c>
      <c r="E220" t="s">
        <v>1</v>
      </c>
      <c r="F220" s="1">
        <v>4.6296296296296294E-5</v>
      </c>
      <c r="G220" s="1">
        <v>2.5462962962962961E-4</v>
      </c>
    </row>
    <row r="221" spans="1:7" hidden="1" x14ac:dyDescent="0.3">
      <c r="A221" t="s">
        <v>13</v>
      </c>
      <c r="B221" s="2">
        <v>45982.686064814814</v>
      </c>
      <c r="C221">
        <v>92294946</v>
      </c>
      <c r="D221" t="s">
        <v>30</v>
      </c>
      <c r="E221" t="s">
        <v>1287</v>
      </c>
      <c r="F221" s="1">
        <v>5.6712962962962956E-4</v>
      </c>
      <c r="G221" s="1">
        <v>0</v>
      </c>
    </row>
    <row r="222" spans="1:7" hidden="1" x14ac:dyDescent="0.3">
      <c r="A222" t="s">
        <v>13</v>
      </c>
      <c r="B222" s="2">
        <v>45982.684525462966</v>
      </c>
      <c r="C222">
        <v>50011769</v>
      </c>
      <c r="D222" t="s">
        <v>14</v>
      </c>
      <c r="E222" t="s">
        <v>1</v>
      </c>
      <c r="F222" s="1">
        <v>6.9444444444444444E-5</v>
      </c>
      <c r="G222" s="1">
        <v>1.0763888888888889E-3</v>
      </c>
    </row>
    <row r="223" spans="1:7" hidden="1" x14ac:dyDescent="0.3">
      <c r="A223" t="s">
        <v>13</v>
      </c>
      <c r="B223" s="2">
        <v>45982.668171296296</v>
      </c>
      <c r="D223" t="s">
        <v>8</v>
      </c>
      <c r="E223" t="s">
        <v>1286</v>
      </c>
      <c r="F223" s="1">
        <v>8.2175925925925917E-4</v>
      </c>
      <c r="G223" s="1">
        <v>0</v>
      </c>
    </row>
    <row r="224" spans="1:7" hidden="1" x14ac:dyDescent="0.3">
      <c r="A224" t="s">
        <v>13</v>
      </c>
      <c r="B224" s="2">
        <v>45982.667928240742</v>
      </c>
      <c r="C224">
        <v>66000387</v>
      </c>
      <c r="D224" t="s">
        <v>12</v>
      </c>
      <c r="E224" t="s">
        <v>1</v>
      </c>
      <c r="F224" s="1">
        <v>1.4699074074074074E-3</v>
      </c>
      <c r="G224" s="1">
        <v>6.3657407407407402E-4</v>
      </c>
    </row>
    <row r="225" spans="1:7" hidden="1" x14ac:dyDescent="0.3">
      <c r="A225" t="s">
        <v>13</v>
      </c>
      <c r="B225" s="2">
        <v>45982.650949074072</v>
      </c>
      <c r="C225">
        <v>60699080</v>
      </c>
      <c r="D225" t="s">
        <v>14</v>
      </c>
      <c r="E225" t="s">
        <v>1</v>
      </c>
      <c r="F225" s="1">
        <v>3.4722222222222222E-5</v>
      </c>
      <c r="G225" s="1">
        <v>1.0532407407407407E-3</v>
      </c>
    </row>
    <row r="226" spans="1:7" hidden="1" x14ac:dyDescent="0.3">
      <c r="A226" t="s">
        <v>13</v>
      </c>
      <c r="B226" s="2">
        <v>45982.645879629628</v>
      </c>
      <c r="C226">
        <v>99880156</v>
      </c>
      <c r="D226" t="s">
        <v>14</v>
      </c>
      <c r="E226" t="s">
        <v>1</v>
      </c>
      <c r="F226" s="1">
        <v>2.3148148148148147E-5</v>
      </c>
      <c r="G226" s="1">
        <v>5.6712962962962956E-4</v>
      </c>
    </row>
    <row r="227" spans="1:7" hidden="1" x14ac:dyDescent="0.3">
      <c r="A227" t="s">
        <v>13</v>
      </c>
      <c r="B227" s="2">
        <v>45982.6406712963</v>
      </c>
      <c r="C227">
        <v>90016530</v>
      </c>
      <c r="D227" t="s">
        <v>12</v>
      </c>
      <c r="E227" t="s">
        <v>1</v>
      </c>
      <c r="F227" s="1">
        <v>3.4722222222222222E-5</v>
      </c>
      <c r="G227" s="1">
        <v>5.6712962962962956E-4</v>
      </c>
    </row>
    <row r="228" spans="1:7" hidden="1" x14ac:dyDescent="0.3">
      <c r="A228" t="s">
        <v>13</v>
      </c>
      <c r="B228" s="2">
        <v>45982.640601851854</v>
      </c>
      <c r="C228">
        <v>56544257</v>
      </c>
      <c r="D228" t="s">
        <v>14</v>
      </c>
      <c r="E228" t="s">
        <v>1</v>
      </c>
      <c r="F228" s="1">
        <v>3.4722222222222222E-5</v>
      </c>
      <c r="G228" s="1">
        <v>1.1111111111111111E-3</v>
      </c>
    </row>
    <row r="229" spans="1:7" hidden="1" x14ac:dyDescent="0.3">
      <c r="A229" t="s">
        <v>13</v>
      </c>
      <c r="B229" s="2">
        <v>45982.606157407405</v>
      </c>
      <c r="C229">
        <v>97196543</v>
      </c>
      <c r="D229" t="s">
        <v>14</v>
      </c>
      <c r="E229" t="s">
        <v>1</v>
      </c>
      <c r="F229" s="1">
        <v>3.4722222222222222E-5</v>
      </c>
      <c r="G229" s="1">
        <v>7.7546296296296304E-4</v>
      </c>
    </row>
    <row r="230" spans="1:7" hidden="1" x14ac:dyDescent="0.3">
      <c r="A230" t="s">
        <v>13</v>
      </c>
      <c r="B230" s="2">
        <v>45982.604560185187</v>
      </c>
      <c r="C230">
        <v>98822187</v>
      </c>
      <c r="D230" t="s">
        <v>14</v>
      </c>
      <c r="E230" t="s">
        <v>1</v>
      </c>
      <c r="F230" s="1">
        <v>5.7870370370370366E-5</v>
      </c>
      <c r="G230" s="1">
        <v>5.6712962962962956E-4</v>
      </c>
    </row>
    <row r="231" spans="1:7" hidden="1" x14ac:dyDescent="0.3">
      <c r="A231" t="s">
        <v>13</v>
      </c>
      <c r="B231" s="2">
        <v>45982.601643518516</v>
      </c>
      <c r="D231" t="s">
        <v>8</v>
      </c>
      <c r="E231" t="s">
        <v>1285</v>
      </c>
      <c r="F231" s="1">
        <v>1.3657407407407409E-3</v>
      </c>
      <c r="G231" s="1">
        <v>0</v>
      </c>
    </row>
    <row r="232" spans="1:7" hidden="1" x14ac:dyDescent="0.3">
      <c r="A232" t="s">
        <v>13</v>
      </c>
      <c r="B232" s="2">
        <v>45982.596354166664</v>
      </c>
      <c r="C232">
        <v>66624590</v>
      </c>
      <c r="D232" t="s">
        <v>14</v>
      </c>
      <c r="E232" t="s">
        <v>1</v>
      </c>
      <c r="F232" s="1">
        <v>1.273148148148148E-4</v>
      </c>
      <c r="G232" s="1">
        <v>5.7870370370370378E-4</v>
      </c>
    </row>
    <row r="233" spans="1:7" hidden="1" x14ac:dyDescent="0.3">
      <c r="A233" t="s">
        <v>13</v>
      </c>
      <c r="B233" s="2">
        <v>45982.591400462959</v>
      </c>
      <c r="C233">
        <v>99864487</v>
      </c>
      <c r="D233" t="s">
        <v>11</v>
      </c>
      <c r="E233" t="s">
        <v>1</v>
      </c>
      <c r="F233" s="1">
        <v>2.6620370370370372E-4</v>
      </c>
      <c r="G233" s="1">
        <v>1.0416666666666667E-3</v>
      </c>
    </row>
    <row r="234" spans="1:7" hidden="1" x14ac:dyDescent="0.3">
      <c r="A234" t="s">
        <v>13</v>
      </c>
      <c r="B234" s="2">
        <v>45982.58797453704</v>
      </c>
      <c r="C234">
        <v>66776050</v>
      </c>
      <c r="D234" t="s">
        <v>12</v>
      </c>
      <c r="E234" t="s">
        <v>1</v>
      </c>
      <c r="F234" s="1">
        <v>1.8518518518518518E-4</v>
      </c>
      <c r="G234" s="1">
        <v>5.6712962962962956E-4</v>
      </c>
    </row>
    <row r="235" spans="1:7" hidden="1" x14ac:dyDescent="0.3">
      <c r="A235" t="s">
        <v>13</v>
      </c>
      <c r="B235" s="2">
        <v>45982.581770833334</v>
      </c>
      <c r="C235">
        <v>98878680</v>
      </c>
      <c r="D235" t="s">
        <v>14</v>
      </c>
      <c r="E235" t="s">
        <v>1</v>
      </c>
      <c r="F235" s="1">
        <v>2.3148148148148147E-5</v>
      </c>
      <c r="G235" s="1">
        <v>3.7037037037037035E-4</v>
      </c>
    </row>
    <row r="236" spans="1:7" hidden="1" x14ac:dyDescent="0.3">
      <c r="A236" t="s">
        <v>13</v>
      </c>
      <c r="B236" s="2">
        <v>45982.575520833336</v>
      </c>
      <c r="C236">
        <v>61116795</v>
      </c>
      <c r="D236" t="s">
        <v>12</v>
      </c>
      <c r="E236" t="s">
        <v>1</v>
      </c>
      <c r="F236" s="1">
        <v>1.8518518518518518E-4</v>
      </c>
      <c r="G236" s="1">
        <v>6.5972222222222213E-4</v>
      </c>
    </row>
    <row r="237" spans="1:7" hidden="1" x14ac:dyDescent="0.3">
      <c r="A237" t="s">
        <v>13</v>
      </c>
      <c r="B237" s="2">
        <v>45982.570289351854</v>
      </c>
      <c r="C237">
        <v>97376525</v>
      </c>
      <c r="D237" t="s">
        <v>14</v>
      </c>
      <c r="E237" t="s">
        <v>1</v>
      </c>
      <c r="F237" s="1">
        <v>4.9768518518518521E-4</v>
      </c>
      <c r="G237" s="1">
        <v>6.9444444444444447E-4</v>
      </c>
    </row>
    <row r="238" spans="1:7" hidden="1" x14ac:dyDescent="0.3">
      <c r="A238" t="s">
        <v>13</v>
      </c>
      <c r="B238" s="2">
        <v>45982.569479166668</v>
      </c>
      <c r="D238" t="s">
        <v>14</v>
      </c>
      <c r="E238" t="s">
        <v>1</v>
      </c>
      <c r="F238" s="1">
        <v>4.6296296296296294E-5</v>
      </c>
      <c r="G238" s="1">
        <v>3.4722222222222224E-4</v>
      </c>
    </row>
    <row r="239" spans="1:7" hidden="1" x14ac:dyDescent="0.3">
      <c r="A239" t="s">
        <v>13</v>
      </c>
      <c r="B239" s="2">
        <v>45982.561620370368</v>
      </c>
      <c r="C239">
        <v>98773904</v>
      </c>
      <c r="D239" t="s">
        <v>14</v>
      </c>
      <c r="E239" t="s">
        <v>1</v>
      </c>
      <c r="F239" s="1">
        <v>2.3148148148148147E-5</v>
      </c>
      <c r="G239" s="1">
        <v>1.0879629629629629E-3</v>
      </c>
    </row>
    <row r="240" spans="1:7" hidden="1" x14ac:dyDescent="0.3">
      <c r="A240" t="s">
        <v>13</v>
      </c>
      <c r="B240" s="2">
        <v>45982.55872685185</v>
      </c>
      <c r="C240">
        <v>65033586</v>
      </c>
      <c r="D240" t="s">
        <v>30</v>
      </c>
      <c r="E240" t="s">
        <v>1284</v>
      </c>
      <c r="F240" s="1">
        <v>4.8611111111111104E-4</v>
      </c>
      <c r="G240" s="1">
        <v>0</v>
      </c>
    </row>
    <row r="241" spans="1:7" hidden="1" x14ac:dyDescent="0.3">
      <c r="A241" t="s">
        <v>13</v>
      </c>
      <c r="B241" s="2">
        <v>45982.556157407409</v>
      </c>
      <c r="D241" t="s">
        <v>14</v>
      </c>
      <c r="E241" t="s">
        <v>1</v>
      </c>
      <c r="F241" s="1">
        <v>4.6296296296296294E-5</v>
      </c>
      <c r="G241" s="1">
        <v>1.8055555555555557E-3</v>
      </c>
    </row>
    <row r="242" spans="1:7" hidden="1" x14ac:dyDescent="0.3">
      <c r="A242" t="s">
        <v>13</v>
      </c>
      <c r="B242" s="2">
        <v>45982.55505787037</v>
      </c>
      <c r="D242" t="s">
        <v>12</v>
      </c>
      <c r="E242" t="s">
        <v>1</v>
      </c>
      <c r="F242" s="1">
        <v>1.9675925925925926E-4</v>
      </c>
      <c r="G242" s="1">
        <v>8.7962962962962962E-4</v>
      </c>
    </row>
    <row r="243" spans="1:7" hidden="1" x14ac:dyDescent="0.3">
      <c r="A243" t="s">
        <v>13</v>
      </c>
      <c r="B243" s="2">
        <v>45982.553229166668</v>
      </c>
      <c r="D243" t="s">
        <v>8</v>
      </c>
      <c r="E243" t="s">
        <v>1283</v>
      </c>
      <c r="F243" s="1">
        <v>6.5972222222222213E-4</v>
      </c>
      <c r="G243" s="1">
        <v>0</v>
      </c>
    </row>
    <row r="244" spans="1:7" hidden="1" x14ac:dyDescent="0.3">
      <c r="A244" t="s">
        <v>13</v>
      </c>
      <c r="B244" s="2">
        <v>45982.553148148145</v>
      </c>
      <c r="C244">
        <v>99767378</v>
      </c>
      <c r="D244" t="s">
        <v>12</v>
      </c>
      <c r="E244" t="s">
        <v>1</v>
      </c>
      <c r="F244" s="1">
        <v>5.7870370370370366E-5</v>
      </c>
      <c r="G244" s="1">
        <v>8.7962962962962962E-4</v>
      </c>
    </row>
    <row r="245" spans="1:7" hidden="1" x14ac:dyDescent="0.3">
      <c r="A245" t="s">
        <v>13</v>
      </c>
      <c r="B245" s="2">
        <v>45982.552083333336</v>
      </c>
      <c r="C245">
        <v>94003252</v>
      </c>
      <c r="D245" t="s">
        <v>14</v>
      </c>
      <c r="E245" t="s">
        <v>1</v>
      </c>
      <c r="F245" s="1">
        <v>3.4722222222222222E-5</v>
      </c>
      <c r="G245" s="1">
        <v>1.6087962962962963E-3</v>
      </c>
    </row>
    <row r="246" spans="1:7" hidden="1" x14ac:dyDescent="0.3">
      <c r="A246" t="s">
        <v>13</v>
      </c>
      <c r="B246" s="2">
        <v>45982.549050925925</v>
      </c>
      <c r="C246">
        <v>99190191</v>
      </c>
      <c r="D246" t="s">
        <v>12</v>
      </c>
      <c r="E246" t="s">
        <v>1</v>
      </c>
      <c r="F246" s="1">
        <v>3.4722222222222222E-5</v>
      </c>
      <c r="G246" s="1">
        <v>4.3981481481481481E-4</v>
      </c>
    </row>
    <row r="247" spans="1:7" hidden="1" x14ac:dyDescent="0.3">
      <c r="A247" t="s">
        <v>13</v>
      </c>
      <c r="B247" s="2">
        <v>45982.548680555556</v>
      </c>
      <c r="C247">
        <v>65016077</v>
      </c>
      <c r="D247" t="s">
        <v>14</v>
      </c>
      <c r="E247" t="s">
        <v>1</v>
      </c>
      <c r="F247" s="1">
        <v>5.7870370370370366E-5</v>
      </c>
      <c r="G247" s="1">
        <v>7.0601851851851847E-4</v>
      </c>
    </row>
    <row r="248" spans="1:7" hidden="1" x14ac:dyDescent="0.3">
      <c r="A248" t="s">
        <v>13</v>
      </c>
      <c r="B248" s="2">
        <v>45982.544317129628</v>
      </c>
      <c r="C248">
        <v>66601120</v>
      </c>
      <c r="D248" t="s">
        <v>14</v>
      </c>
      <c r="E248" t="s">
        <v>1</v>
      </c>
      <c r="F248" s="1">
        <v>8.3333333333333339E-4</v>
      </c>
      <c r="G248" s="1">
        <v>5.9027777777777778E-4</v>
      </c>
    </row>
    <row r="249" spans="1:7" hidden="1" x14ac:dyDescent="0.3">
      <c r="A249" t="s">
        <v>13</v>
      </c>
      <c r="B249" s="2">
        <v>45982.539710648147</v>
      </c>
      <c r="C249">
        <v>97790190</v>
      </c>
      <c r="D249" t="s">
        <v>14</v>
      </c>
      <c r="E249" t="s">
        <v>1</v>
      </c>
      <c r="F249" s="1">
        <v>4.6296296296296294E-5</v>
      </c>
      <c r="G249" s="1">
        <v>2.4305555555555552E-4</v>
      </c>
    </row>
    <row r="250" spans="1:7" hidden="1" x14ac:dyDescent="0.3">
      <c r="A250" t="s">
        <v>13</v>
      </c>
      <c r="B250" s="2">
        <v>45982.531597222223</v>
      </c>
      <c r="C250">
        <v>52222350</v>
      </c>
      <c r="D250" t="s">
        <v>14</v>
      </c>
      <c r="E250" t="s">
        <v>1</v>
      </c>
      <c r="F250" s="1">
        <v>3.4722222222222222E-5</v>
      </c>
      <c r="G250" s="1">
        <v>1.273148148148148E-4</v>
      </c>
    </row>
    <row r="251" spans="1:7" hidden="1" x14ac:dyDescent="0.3">
      <c r="A251" t="s">
        <v>13</v>
      </c>
      <c r="B251" s="2">
        <v>45982.530405092592</v>
      </c>
      <c r="C251">
        <v>51530555</v>
      </c>
      <c r="D251" t="s">
        <v>12</v>
      </c>
      <c r="E251" t="s">
        <v>1</v>
      </c>
      <c r="F251" s="1">
        <v>3.4722222222222222E-5</v>
      </c>
      <c r="G251" s="1">
        <v>9.2592592592592585E-4</v>
      </c>
    </row>
    <row r="252" spans="1:7" hidden="1" x14ac:dyDescent="0.3">
      <c r="A252" t="s">
        <v>13</v>
      </c>
      <c r="B252" s="2">
        <v>45982.529664351852</v>
      </c>
      <c r="C252">
        <v>51581212</v>
      </c>
      <c r="D252" t="s">
        <v>14</v>
      </c>
      <c r="E252" t="s">
        <v>1</v>
      </c>
      <c r="F252" s="1">
        <v>8.1018518518518516E-5</v>
      </c>
      <c r="G252" s="1">
        <v>7.9861111111111105E-4</v>
      </c>
    </row>
    <row r="253" spans="1:7" hidden="1" x14ac:dyDescent="0.3">
      <c r="A253" t="s">
        <v>13</v>
      </c>
      <c r="B253" s="2">
        <v>45982.52076388889</v>
      </c>
      <c r="C253">
        <v>50200833</v>
      </c>
      <c r="D253" t="s">
        <v>14</v>
      </c>
      <c r="E253" t="s">
        <v>1</v>
      </c>
      <c r="F253" s="1">
        <v>4.6296296296296294E-5</v>
      </c>
      <c r="G253" s="1">
        <v>2.3148148148148151E-3</v>
      </c>
    </row>
    <row r="254" spans="1:7" hidden="1" x14ac:dyDescent="0.3">
      <c r="A254" t="s">
        <v>13</v>
      </c>
      <c r="B254" s="2">
        <v>45982.516793981478</v>
      </c>
      <c r="C254">
        <v>90088235</v>
      </c>
      <c r="D254" t="s">
        <v>14</v>
      </c>
      <c r="E254" t="s">
        <v>1</v>
      </c>
      <c r="F254" s="1">
        <v>2.5462962962962961E-4</v>
      </c>
      <c r="G254" s="1">
        <v>5.2083333333333333E-4</v>
      </c>
    </row>
    <row r="255" spans="1:7" hidden="1" x14ac:dyDescent="0.3">
      <c r="A255" t="s">
        <v>13</v>
      </c>
      <c r="B255" s="2">
        <v>45982.514247685183</v>
      </c>
      <c r="C255">
        <v>96955477</v>
      </c>
      <c r="D255" t="s">
        <v>14</v>
      </c>
      <c r="E255" t="s">
        <v>1</v>
      </c>
      <c r="F255" s="1">
        <v>3.4722222222222222E-5</v>
      </c>
      <c r="G255" s="1">
        <v>3.4722222222222224E-4</v>
      </c>
    </row>
    <row r="256" spans="1:7" hidden="1" x14ac:dyDescent="0.3">
      <c r="A256" t="s">
        <v>13</v>
      </c>
      <c r="B256" s="2">
        <v>45982.501076388886</v>
      </c>
      <c r="C256">
        <v>99064003</v>
      </c>
      <c r="D256" t="s">
        <v>12</v>
      </c>
      <c r="E256" t="s">
        <v>1</v>
      </c>
      <c r="F256" s="1">
        <v>1.5046296296296297E-4</v>
      </c>
      <c r="G256" s="1">
        <v>6.2500000000000001E-4</v>
      </c>
    </row>
    <row r="257" spans="1:7" hidden="1" x14ac:dyDescent="0.3">
      <c r="A257" t="s">
        <v>13</v>
      </c>
      <c r="B257" s="2">
        <v>45982.49628472222</v>
      </c>
      <c r="C257">
        <v>50577721</v>
      </c>
      <c r="D257" t="s">
        <v>14</v>
      </c>
      <c r="E257" t="s">
        <v>1</v>
      </c>
      <c r="F257" s="1">
        <v>4.6296296296296294E-5</v>
      </c>
      <c r="G257" s="1">
        <v>1.9675925925925926E-4</v>
      </c>
    </row>
    <row r="258" spans="1:7" hidden="1" x14ac:dyDescent="0.3">
      <c r="A258" t="s">
        <v>13</v>
      </c>
      <c r="B258" s="2">
        <v>45982.495173611111</v>
      </c>
      <c r="C258">
        <v>66664389</v>
      </c>
      <c r="D258" t="s">
        <v>14</v>
      </c>
      <c r="E258" t="s">
        <v>1</v>
      </c>
      <c r="F258" s="1">
        <v>2.3148148148148147E-5</v>
      </c>
      <c r="G258" s="1">
        <v>6.7129629629629625E-4</v>
      </c>
    </row>
    <row r="259" spans="1:7" hidden="1" x14ac:dyDescent="0.3">
      <c r="A259" t="s">
        <v>13</v>
      </c>
      <c r="B259" s="2">
        <v>45982.489062499997</v>
      </c>
      <c r="D259" t="s">
        <v>14</v>
      </c>
      <c r="E259" t="s">
        <v>1</v>
      </c>
      <c r="F259" s="1">
        <v>5.7870370370370366E-5</v>
      </c>
      <c r="G259" s="1">
        <v>8.2175925925925917E-4</v>
      </c>
    </row>
    <row r="260" spans="1:7" hidden="1" x14ac:dyDescent="0.3">
      <c r="A260" t="s">
        <v>13</v>
      </c>
      <c r="B260" s="2">
        <v>45982.486585648148</v>
      </c>
      <c r="C260">
        <v>66711222</v>
      </c>
      <c r="D260" t="s">
        <v>14</v>
      </c>
      <c r="E260" t="s">
        <v>1</v>
      </c>
      <c r="F260" s="1">
        <v>2.3148148148148147E-5</v>
      </c>
      <c r="G260" s="1">
        <v>3.1250000000000001E-4</v>
      </c>
    </row>
    <row r="261" spans="1:7" hidden="1" x14ac:dyDescent="0.3">
      <c r="A261" t="s">
        <v>13</v>
      </c>
      <c r="B261" s="2">
        <v>45982.4843287037</v>
      </c>
      <c r="C261">
        <v>99166862</v>
      </c>
      <c r="D261" t="s">
        <v>14</v>
      </c>
      <c r="E261" t="s">
        <v>1</v>
      </c>
      <c r="F261" s="1">
        <v>1.0416666666666667E-4</v>
      </c>
      <c r="G261" s="1">
        <v>1.8171296296296297E-3</v>
      </c>
    </row>
    <row r="262" spans="1:7" hidden="1" x14ac:dyDescent="0.3">
      <c r="A262" t="s">
        <v>13</v>
      </c>
      <c r="B262" s="2">
        <v>45982.474710648145</v>
      </c>
      <c r="C262">
        <v>96055512</v>
      </c>
      <c r="D262" t="s">
        <v>11</v>
      </c>
      <c r="E262" t="s">
        <v>1</v>
      </c>
      <c r="F262" s="1">
        <v>2.5462962962962961E-4</v>
      </c>
      <c r="G262" s="1">
        <v>9.6064814814814808E-4</v>
      </c>
    </row>
    <row r="263" spans="1:7" hidden="1" x14ac:dyDescent="0.3">
      <c r="A263" t="s">
        <v>13</v>
      </c>
      <c r="B263" s="2">
        <v>45982.472974537035</v>
      </c>
      <c r="C263">
        <v>97897720</v>
      </c>
      <c r="D263" t="s">
        <v>11</v>
      </c>
      <c r="E263" t="s">
        <v>1</v>
      </c>
      <c r="F263" s="1">
        <v>1.7361111111111112E-4</v>
      </c>
      <c r="G263" s="1">
        <v>9.7222222222222209E-4</v>
      </c>
    </row>
    <row r="264" spans="1:7" hidden="1" x14ac:dyDescent="0.3">
      <c r="A264" t="s">
        <v>13</v>
      </c>
      <c r="B264" s="2">
        <v>45982.472615740742</v>
      </c>
      <c r="D264" t="s">
        <v>14</v>
      </c>
      <c r="E264" t="s">
        <v>1</v>
      </c>
      <c r="F264" s="1">
        <v>3.4722222222222222E-5</v>
      </c>
      <c r="G264" s="1">
        <v>2.0486111111111113E-3</v>
      </c>
    </row>
    <row r="265" spans="1:7" hidden="1" x14ac:dyDescent="0.3">
      <c r="A265" t="s">
        <v>13</v>
      </c>
      <c r="B265" s="2">
        <v>45982.467256944445</v>
      </c>
      <c r="D265" t="s">
        <v>12</v>
      </c>
      <c r="E265" t="s">
        <v>1</v>
      </c>
      <c r="F265" s="1">
        <v>8.1018518518518516E-5</v>
      </c>
      <c r="G265" s="1">
        <v>4.7453703703703704E-4</v>
      </c>
    </row>
    <row r="266" spans="1:7" hidden="1" x14ac:dyDescent="0.3">
      <c r="A266" t="s">
        <v>13</v>
      </c>
      <c r="B266" s="2">
        <v>45982.467199074075</v>
      </c>
      <c r="C266">
        <v>65019323</v>
      </c>
      <c r="D266" t="s">
        <v>14</v>
      </c>
      <c r="E266" t="s">
        <v>1</v>
      </c>
      <c r="F266" s="1">
        <v>4.6296296296296294E-5</v>
      </c>
      <c r="G266" s="1">
        <v>3.1250000000000001E-4</v>
      </c>
    </row>
    <row r="267" spans="1:7" hidden="1" x14ac:dyDescent="0.3">
      <c r="A267" t="s">
        <v>13</v>
      </c>
      <c r="B267" s="2">
        <v>45982.465219907404</v>
      </c>
      <c r="C267">
        <v>50598676</v>
      </c>
      <c r="D267" t="s">
        <v>14</v>
      </c>
      <c r="E267" t="s">
        <v>1</v>
      </c>
      <c r="F267" s="1">
        <v>6.9444444444444444E-5</v>
      </c>
      <c r="G267" s="1">
        <v>5.2083333333333333E-4</v>
      </c>
    </row>
    <row r="268" spans="1:7" hidden="1" x14ac:dyDescent="0.3">
      <c r="A268" t="s">
        <v>13</v>
      </c>
      <c r="B268" s="2">
        <v>45982.451967592591</v>
      </c>
      <c r="C268">
        <v>99766234</v>
      </c>
      <c r="D268" t="s">
        <v>14</v>
      </c>
      <c r="E268" t="s">
        <v>1</v>
      </c>
      <c r="F268" s="1">
        <v>3.4722222222222222E-5</v>
      </c>
      <c r="G268" s="1">
        <v>1.3773148148148147E-3</v>
      </c>
    </row>
    <row r="269" spans="1:7" hidden="1" x14ac:dyDescent="0.3">
      <c r="A269" t="s">
        <v>13</v>
      </c>
      <c r="B269" s="2">
        <v>45982.450381944444</v>
      </c>
      <c r="C269">
        <v>97667141</v>
      </c>
      <c r="D269" t="s">
        <v>14</v>
      </c>
      <c r="E269" t="s">
        <v>1</v>
      </c>
      <c r="F269" s="1">
        <v>4.6296296296296294E-5</v>
      </c>
      <c r="G269" s="1">
        <v>9.3750000000000007E-4</v>
      </c>
    </row>
    <row r="270" spans="1:7" hidden="1" x14ac:dyDescent="0.3">
      <c r="A270" t="s">
        <v>13</v>
      </c>
      <c r="B270" s="2">
        <v>45982.441817129627</v>
      </c>
      <c r="C270">
        <v>99166662</v>
      </c>
      <c r="D270" t="s">
        <v>14</v>
      </c>
      <c r="E270" t="s">
        <v>1</v>
      </c>
      <c r="F270" s="1">
        <v>3.0092592592592595E-4</v>
      </c>
      <c r="G270" s="1">
        <v>1.0069444444444444E-3</v>
      </c>
    </row>
    <row r="271" spans="1:7" hidden="1" x14ac:dyDescent="0.3">
      <c r="A271" t="s">
        <v>13</v>
      </c>
      <c r="B271" s="2">
        <v>45982.412233796298</v>
      </c>
      <c r="D271" t="s">
        <v>14</v>
      </c>
      <c r="E271" t="s">
        <v>1</v>
      </c>
      <c r="F271" s="1">
        <v>4.6296296296296294E-5</v>
      </c>
      <c r="G271" s="1">
        <v>5.7870370370370378E-4</v>
      </c>
    </row>
    <row r="272" spans="1:7" hidden="1" x14ac:dyDescent="0.3">
      <c r="A272" t="s">
        <v>13</v>
      </c>
      <c r="B272" s="2">
        <v>45982.406666666669</v>
      </c>
      <c r="D272" t="s">
        <v>8</v>
      </c>
      <c r="E272" t="s">
        <v>1282</v>
      </c>
      <c r="F272" s="1">
        <v>2.199074074074074E-4</v>
      </c>
      <c r="G272" s="1">
        <v>0</v>
      </c>
    </row>
    <row r="273" spans="1:7" hidden="1" x14ac:dyDescent="0.3">
      <c r="A273" t="s">
        <v>17</v>
      </c>
      <c r="B273" s="2">
        <v>45982.868541666663</v>
      </c>
      <c r="C273">
        <v>95566474</v>
      </c>
      <c r="D273" t="s">
        <v>18</v>
      </c>
      <c r="E273" t="s">
        <v>1</v>
      </c>
      <c r="F273" s="1">
        <v>4.3981481481481481E-4</v>
      </c>
      <c r="G273" s="1">
        <v>8.3333333333333339E-4</v>
      </c>
    </row>
    <row r="274" spans="1:7" hidden="1" x14ac:dyDescent="0.3">
      <c r="A274" t="s">
        <v>17</v>
      </c>
      <c r="B274" s="2">
        <v>45982.849016203705</v>
      </c>
      <c r="C274">
        <v>98857878</v>
      </c>
      <c r="D274" t="s">
        <v>18</v>
      </c>
      <c r="E274" t="s">
        <v>1</v>
      </c>
      <c r="F274" s="1">
        <v>4.6296296296296294E-5</v>
      </c>
      <c r="G274" s="1">
        <v>1.2962962962962963E-3</v>
      </c>
    </row>
    <row r="275" spans="1:7" hidden="1" x14ac:dyDescent="0.3">
      <c r="A275" t="s">
        <v>17</v>
      </c>
      <c r="B275" s="2">
        <v>45982.833680555559</v>
      </c>
      <c r="C275">
        <v>94920011</v>
      </c>
      <c r="D275" t="s">
        <v>30</v>
      </c>
      <c r="E275" t="s">
        <v>1281</v>
      </c>
      <c r="F275" s="1">
        <v>5.5555555555555556E-4</v>
      </c>
      <c r="G275" s="1">
        <v>0</v>
      </c>
    </row>
    <row r="276" spans="1:7" hidden="1" x14ac:dyDescent="0.3">
      <c r="A276" t="s">
        <v>17</v>
      </c>
      <c r="B276" s="2">
        <v>45982.82402777778</v>
      </c>
      <c r="C276">
        <v>96997616</v>
      </c>
      <c r="D276" t="s">
        <v>18</v>
      </c>
      <c r="E276" t="s">
        <v>1</v>
      </c>
      <c r="F276" s="1">
        <v>1.5046296296296297E-4</v>
      </c>
      <c r="G276" s="1">
        <v>1.0416666666666667E-3</v>
      </c>
    </row>
    <row r="277" spans="1:7" hidden="1" x14ac:dyDescent="0.3">
      <c r="A277" t="s">
        <v>17</v>
      </c>
      <c r="B277" s="2">
        <v>45982.817106481481</v>
      </c>
      <c r="C277">
        <v>99381116</v>
      </c>
      <c r="D277" t="s">
        <v>18</v>
      </c>
      <c r="E277" t="s">
        <v>1</v>
      </c>
      <c r="F277" s="1">
        <v>4.6296296296296294E-5</v>
      </c>
      <c r="G277" s="1">
        <v>3.0092592592592595E-4</v>
      </c>
    </row>
    <row r="278" spans="1:7" hidden="1" x14ac:dyDescent="0.3">
      <c r="A278" t="s">
        <v>17</v>
      </c>
      <c r="B278" s="2">
        <v>45982.811678240738</v>
      </c>
      <c r="C278">
        <v>99788135</v>
      </c>
      <c r="D278" t="s">
        <v>18</v>
      </c>
      <c r="E278" t="s">
        <v>1</v>
      </c>
      <c r="F278" s="1">
        <v>4.6296296296296294E-5</v>
      </c>
      <c r="G278" s="1">
        <v>6.5972222222222213E-4</v>
      </c>
    </row>
    <row r="279" spans="1:7" hidden="1" x14ac:dyDescent="0.3">
      <c r="A279" t="s">
        <v>17</v>
      </c>
      <c r="B279" s="2">
        <v>45982.787581018521</v>
      </c>
      <c r="C279">
        <v>90904428</v>
      </c>
      <c r="D279" t="s">
        <v>18</v>
      </c>
      <c r="E279" t="s">
        <v>1</v>
      </c>
      <c r="F279" s="1">
        <v>8.1018518518518516E-5</v>
      </c>
      <c r="G279" s="1">
        <v>4.5138888888888892E-4</v>
      </c>
    </row>
    <row r="280" spans="1:7" hidden="1" x14ac:dyDescent="0.3">
      <c r="A280" t="s">
        <v>17</v>
      </c>
      <c r="B280" s="2">
        <v>45982.750428240739</v>
      </c>
      <c r="C280">
        <v>52224456</v>
      </c>
      <c r="D280" t="s">
        <v>18</v>
      </c>
      <c r="E280" t="s">
        <v>1</v>
      </c>
      <c r="F280" s="1">
        <v>3.4722222222222222E-5</v>
      </c>
      <c r="G280" s="1">
        <v>4.0509259259259258E-4</v>
      </c>
    </row>
    <row r="281" spans="1:7" hidden="1" x14ac:dyDescent="0.3">
      <c r="A281" t="s">
        <v>17</v>
      </c>
      <c r="B281" s="2">
        <v>45982.749537037038</v>
      </c>
      <c r="C281">
        <v>99667710</v>
      </c>
      <c r="D281" t="s">
        <v>18</v>
      </c>
      <c r="E281" t="s">
        <v>1</v>
      </c>
      <c r="F281" s="1">
        <v>3.4722222222222222E-5</v>
      </c>
      <c r="G281" s="1">
        <v>8.1018518518518516E-5</v>
      </c>
    </row>
    <row r="282" spans="1:7" hidden="1" x14ac:dyDescent="0.3">
      <c r="A282" t="s">
        <v>17</v>
      </c>
      <c r="B282" s="2">
        <v>45982.744791666664</v>
      </c>
      <c r="C282">
        <v>66776062</v>
      </c>
      <c r="D282" t="s">
        <v>18</v>
      </c>
      <c r="E282" t="s">
        <v>1</v>
      </c>
      <c r="F282" s="1">
        <v>3.4722222222222222E-5</v>
      </c>
      <c r="G282" s="1">
        <v>3.1250000000000001E-4</v>
      </c>
    </row>
    <row r="283" spans="1:7" hidden="1" x14ac:dyDescent="0.3">
      <c r="A283" t="s">
        <v>17</v>
      </c>
      <c r="B283" s="2">
        <v>45982.740844907406</v>
      </c>
      <c r="C283">
        <v>55926593</v>
      </c>
      <c r="D283" t="s">
        <v>30</v>
      </c>
      <c r="E283" t="s">
        <v>1280</v>
      </c>
      <c r="F283" s="1">
        <v>3.5879629629629635E-4</v>
      </c>
      <c r="G283" s="1">
        <v>0</v>
      </c>
    </row>
    <row r="284" spans="1:7" hidden="1" x14ac:dyDescent="0.3">
      <c r="A284" t="s">
        <v>17</v>
      </c>
      <c r="B284" s="2">
        <v>45982.739270833335</v>
      </c>
      <c r="C284">
        <v>96689418</v>
      </c>
      <c r="D284" t="s">
        <v>18</v>
      </c>
      <c r="E284" t="s">
        <v>1</v>
      </c>
      <c r="F284" s="1">
        <v>6.9444444444444444E-5</v>
      </c>
      <c r="G284" s="1">
        <v>9.1435185185185185E-4</v>
      </c>
    </row>
    <row r="285" spans="1:7" hidden="1" x14ac:dyDescent="0.3">
      <c r="A285" t="s">
        <v>17</v>
      </c>
      <c r="B285" s="2">
        <v>45982.738796296297</v>
      </c>
      <c r="C285">
        <v>25231020</v>
      </c>
      <c r="D285" t="s">
        <v>18</v>
      </c>
      <c r="E285" t="s">
        <v>1</v>
      </c>
      <c r="F285" s="1">
        <v>5.7870370370370366E-5</v>
      </c>
      <c r="G285" s="1">
        <v>2.7777777777777778E-4</v>
      </c>
    </row>
    <row r="286" spans="1:7" hidden="1" x14ac:dyDescent="0.3">
      <c r="A286" t="s">
        <v>17</v>
      </c>
      <c r="B286" s="2">
        <v>45982.733518518522</v>
      </c>
      <c r="C286">
        <v>99923585</v>
      </c>
      <c r="D286" t="s">
        <v>18</v>
      </c>
      <c r="E286" t="s">
        <v>1</v>
      </c>
      <c r="F286" s="1">
        <v>4.6296296296296294E-5</v>
      </c>
      <c r="G286" s="1">
        <v>8.1018518518518516E-4</v>
      </c>
    </row>
    <row r="287" spans="1:7" hidden="1" x14ac:dyDescent="0.3">
      <c r="A287" t="s">
        <v>17</v>
      </c>
      <c r="B287" s="2">
        <v>45982.730694444443</v>
      </c>
      <c r="C287">
        <v>99960399</v>
      </c>
      <c r="D287" t="s">
        <v>18</v>
      </c>
      <c r="E287" t="s">
        <v>1</v>
      </c>
      <c r="F287" s="1">
        <v>3.4722222222222222E-5</v>
      </c>
      <c r="G287" s="1">
        <v>2.4305555555555552E-4</v>
      </c>
    </row>
    <row r="288" spans="1:7" hidden="1" x14ac:dyDescent="0.3">
      <c r="A288" t="s">
        <v>17</v>
      </c>
      <c r="B288" s="2">
        <v>45982.713217592594</v>
      </c>
      <c r="D288" t="s">
        <v>18</v>
      </c>
      <c r="E288" t="s">
        <v>1</v>
      </c>
      <c r="F288" s="1">
        <v>5.7870370370370366E-5</v>
      </c>
      <c r="G288" s="1">
        <v>3.3564814814814812E-4</v>
      </c>
    </row>
    <row r="289" spans="1:7" hidden="1" x14ac:dyDescent="0.3">
      <c r="A289" t="s">
        <v>17</v>
      </c>
      <c r="B289" s="2">
        <v>45982.708078703705</v>
      </c>
      <c r="C289">
        <v>99484344</v>
      </c>
      <c r="D289" t="s">
        <v>18</v>
      </c>
      <c r="E289" t="s">
        <v>1</v>
      </c>
      <c r="F289" s="1">
        <v>3.4722222222222222E-5</v>
      </c>
      <c r="G289" s="1">
        <v>1.7361111111111112E-4</v>
      </c>
    </row>
    <row r="290" spans="1:7" hidden="1" x14ac:dyDescent="0.3">
      <c r="A290" t="s">
        <v>17</v>
      </c>
      <c r="B290" s="2">
        <v>45982.691666666666</v>
      </c>
      <c r="C290">
        <v>65855350</v>
      </c>
      <c r="D290" t="s">
        <v>29</v>
      </c>
      <c r="E290" t="s">
        <v>1279</v>
      </c>
      <c r="F290" s="1">
        <v>9.9537037037037042E-4</v>
      </c>
      <c r="G290" s="1">
        <v>0</v>
      </c>
    </row>
    <row r="291" spans="1:7" hidden="1" x14ac:dyDescent="0.3">
      <c r="A291" t="s">
        <v>17</v>
      </c>
      <c r="B291" s="2">
        <v>45982.6640625</v>
      </c>
      <c r="D291" t="s">
        <v>8</v>
      </c>
      <c r="E291" t="s">
        <v>1278</v>
      </c>
      <c r="F291" s="1">
        <v>2.3148148148148147E-5</v>
      </c>
      <c r="G291" s="1">
        <v>0</v>
      </c>
    </row>
    <row r="292" spans="1:7" hidden="1" x14ac:dyDescent="0.3">
      <c r="A292" t="s">
        <v>17</v>
      </c>
      <c r="B292" s="2">
        <v>45982.663425925923</v>
      </c>
      <c r="C292">
        <v>94944158</v>
      </c>
      <c r="D292" t="s">
        <v>18</v>
      </c>
      <c r="E292" t="s">
        <v>1</v>
      </c>
      <c r="F292" s="1">
        <v>3.4722222222222222E-5</v>
      </c>
      <c r="G292" s="1">
        <v>8.6805555555555551E-4</v>
      </c>
    </row>
    <row r="293" spans="1:7" hidden="1" x14ac:dyDescent="0.3">
      <c r="A293" t="s">
        <v>17</v>
      </c>
      <c r="B293" s="2">
        <v>45982.65048611111</v>
      </c>
      <c r="C293">
        <v>97149977</v>
      </c>
      <c r="D293" t="s">
        <v>12</v>
      </c>
      <c r="E293" t="s">
        <v>1</v>
      </c>
      <c r="F293" s="1">
        <v>1.5046296296296297E-4</v>
      </c>
      <c r="G293" s="1">
        <v>1.1574074074074073E-4</v>
      </c>
    </row>
    <row r="294" spans="1:7" hidden="1" x14ac:dyDescent="0.3">
      <c r="A294" t="s">
        <v>17</v>
      </c>
      <c r="B294" s="2">
        <v>45982.648368055554</v>
      </c>
      <c r="C294">
        <v>51156061</v>
      </c>
      <c r="D294" t="s">
        <v>18</v>
      </c>
      <c r="E294" t="s">
        <v>1</v>
      </c>
      <c r="F294" s="1">
        <v>1.0416666666666667E-4</v>
      </c>
      <c r="G294" s="1">
        <v>8.1018518518518516E-4</v>
      </c>
    </row>
    <row r="295" spans="1:7" hidden="1" x14ac:dyDescent="0.3">
      <c r="A295" t="s">
        <v>17</v>
      </c>
      <c r="B295" s="2">
        <v>45982.647893518515</v>
      </c>
      <c r="C295">
        <v>66693924</v>
      </c>
      <c r="D295" t="s">
        <v>12</v>
      </c>
      <c r="E295" t="s">
        <v>1</v>
      </c>
      <c r="F295" s="1">
        <v>1.5046296296296297E-4</v>
      </c>
      <c r="G295" s="1">
        <v>8.3333333333333339E-4</v>
      </c>
    </row>
    <row r="296" spans="1:7" hidden="1" x14ac:dyDescent="0.3">
      <c r="A296" t="s">
        <v>17</v>
      </c>
      <c r="B296" s="2">
        <v>45982.63144675926</v>
      </c>
      <c r="C296">
        <v>66554483</v>
      </c>
      <c r="D296" t="s">
        <v>18</v>
      </c>
      <c r="E296" t="s">
        <v>1</v>
      </c>
      <c r="F296" s="1">
        <v>5.7870370370370366E-5</v>
      </c>
      <c r="G296" s="1">
        <v>5.4398148148148144E-4</v>
      </c>
    </row>
    <row r="297" spans="1:7" hidden="1" x14ac:dyDescent="0.3">
      <c r="A297" t="s">
        <v>17</v>
      </c>
      <c r="B297" s="2">
        <v>45982.628668981481</v>
      </c>
      <c r="C297">
        <v>99126879</v>
      </c>
      <c r="D297" t="s">
        <v>18</v>
      </c>
      <c r="E297" t="s">
        <v>1</v>
      </c>
      <c r="F297" s="1">
        <v>1.0416666666666667E-4</v>
      </c>
      <c r="G297" s="1">
        <v>1.3194444444444443E-3</v>
      </c>
    </row>
    <row r="298" spans="1:7" hidden="1" x14ac:dyDescent="0.3">
      <c r="A298" t="s">
        <v>17</v>
      </c>
      <c r="B298" s="2">
        <v>45982.625671296293</v>
      </c>
      <c r="C298">
        <v>99988305</v>
      </c>
      <c r="D298" t="s">
        <v>18</v>
      </c>
      <c r="E298" t="s">
        <v>1</v>
      </c>
      <c r="F298" s="1">
        <v>3.4722222222222222E-5</v>
      </c>
      <c r="G298" s="1">
        <v>3.9351851851851852E-4</v>
      </c>
    </row>
    <row r="299" spans="1:7" hidden="1" x14ac:dyDescent="0.3">
      <c r="A299" t="s">
        <v>17</v>
      </c>
      <c r="B299" s="2">
        <v>45982.623402777775</v>
      </c>
      <c r="D299" t="s">
        <v>18</v>
      </c>
      <c r="E299" t="s">
        <v>1</v>
      </c>
      <c r="F299" s="1">
        <v>2.3148148148148147E-5</v>
      </c>
      <c r="G299" s="1">
        <v>3.5879629629629635E-4</v>
      </c>
    </row>
    <row r="300" spans="1:7" hidden="1" x14ac:dyDescent="0.3">
      <c r="A300" t="s">
        <v>17</v>
      </c>
      <c r="B300" s="2">
        <v>45982.621099537035</v>
      </c>
      <c r="C300">
        <v>99000334</v>
      </c>
      <c r="D300" t="s">
        <v>18</v>
      </c>
      <c r="E300" t="s">
        <v>1</v>
      </c>
      <c r="F300" s="1">
        <v>3.4722222222222222E-5</v>
      </c>
      <c r="G300" s="1">
        <v>5.0925925925925921E-4</v>
      </c>
    </row>
    <row r="301" spans="1:7" hidden="1" x14ac:dyDescent="0.3">
      <c r="A301" t="s">
        <v>17</v>
      </c>
      <c r="B301" s="2">
        <v>45982.620393518519</v>
      </c>
      <c r="D301" t="s">
        <v>18</v>
      </c>
      <c r="E301" t="s">
        <v>1</v>
      </c>
      <c r="F301" s="1">
        <v>4.6296296296296294E-5</v>
      </c>
      <c r="G301" s="1">
        <v>4.9768518518518521E-4</v>
      </c>
    </row>
    <row r="302" spans="1:7" hidden="1" x14ac:dyDescent="0.3">
      <c r="A302" t="s">
        <v>17</v>
      </c>
      <c r="B302" s="2">
        <v>45982.618831018517</v>
      </c>
      <c r="C302">
        <v>55215351</v>
      </c>
      <c r="D302" t="s">
        <v>18</v>
      </c>
      <c r="E302" t="s">
        <v>1</v>
      </c>
      <c r="F302" s="1">
        <v>3.4722222222222222E-5</v>
      </c>
      <c r="G302" s="1">
        <v>4.2824074074074075E-4</v>
      </c>
    </row>
    <row r="303" spans="1:7" hidden="1" x14ac:dyDescent="0.3">
      <c r="A303" t="s">
        <v>17</v>
      </c>
      <c r="B303" s="2">
        <v>45982.613981481481</v>
      </c>
      <c r="D303" t="s">
        <v>8</v>
      </c>
      <c r="E303" t="s">
        <v>1277</v>
      </c>
      <c r="F303" s="1">
        <v>8.9120370370370362E-4</v>
      </c>
      <c r="G303" s="1">
        <v>0</v>
      </c>
    </row>
    <row r="304" spans="1:7" hidden="1" x14ac:dyDescent="0.3">
      <c r="A304" t="s">
        <v>17</v>
      </c>
      <c r="B304" s="2">
        <v>45982.610196759262</v>
      </c>
      <c r="C304">
        <v>99232686</v>
      </c>
      <c r="D304" t="s">
        <v>18</v>
      </c>
      <c r="E304" t="s">
        <v>1</v>
      </c>
      <c r="F304" s="1">
        <v>3.4722222222222222E-5</v>
      </c>
      <c r="G304" s="1">
        <v>5.0925925925925921E-4</v>
      </c>
    </row>
    <row r="305" spans="1:7" hidden="1" x14ac:dyDescent="0.3">
      <c r="A305" t="s">
        <v>17</v>
      </c>
      <c r="B305" s="2">
        <v>45982.608402777776</v>
      </c>
      <c r="C305">
        <v>99326685</v>
      </c>
      <c r="D305" t="s">
        <v>18</v>
      </c>
      <c r="E305" t="s">
        <v>1</v>
      </c>
      <c r="F305" s="1">
        <v>4.6296296296296294E-5</v>
      </c>
      <c r="G305" s="1">
        <v>4.0509259259259258E-4</v>
      </c>
    </row>
    <row r="306" spans="1:7" hidden="1" x14ac:dyDescent="0.3">
      <c r="A306" t="s">
        <v>17</v>
      </c>
      <c r="B306" s="2">
        <v>45982.604456018518</v>
      </c>
      <c r="C306">
        <v>55337888</v>
      </c>
      <c r="D306" t="s">
        <v>18</v>
      </c>
      <c r="E306" t="s">
        <v>1</v>
      </c>
      <c r="F306" s="1">
        <v>3.4722222222222222E-5</v>
      </c>
      <c r="G306" s="1">
        <v>8.1018518518518516E-4</v>
      </c>
    </row>
    <row r="307" spans="1:7" hidden="1" x14ac:dyDescent="0.3">
      <c r="A307" t="s">
        <v>17</v>
      </c>
      <c r="B307" s="2">
        <v>45982.602465277778</v>
      </c>
      <c r="C307">
        <v>65855352</v>
      </c>
      <c r="D307" t="s">
        <v>18</v>
      </c>
      <c r="E307" t="s">
        <v>1</v>
      </c>
      <c r="F307" s="1">
        <v>4.6296296296296294E-5</v>
      </c>
      <c r="G307" s="1">
        <v>6.134259259259259E-4</v>
      </c>
    </row>
    <row r="308" spans="1:7" hidden="1" x14ac:dyDescent="0.3">
      <c r="A308" t="s">
        <v>17</v>
      </c>
      <c r="B308" s="2">
        <v>45982.598402777781</v>
      </c>
      <c r="C308">
        <v>50955597</v>
      </c>
      <c r="D308" t="s">
        <v>30</v>
      </c>
      <c r="E308" t="s">
        <v>1276</v>
      </c>
      <c r="F308" s="1">
        <v>6.8287037037037025E-4</v>
      </c>
      <c r="G308" s="1">
        <v>0</v>
      </c>
    </row>
    <row r="309" spans="1:7" hidden="1" x14ac:dyDescent="0.3">
      <c r="A309" t="s">
        <v>17</v>
      </c>
      <c r="B309" s="2">
        <v>45982.597662037035</v>
      </c>
      <c r="C309">
        <v>99889018</v>
      </c>
      <c r="D309" t="s">
        <v>18</v>
      </c>
      <c r="E309" t="s">
        <v>1</v>
      </c>
      <c r="F309" s="1">
        <v>1.1921296296296296E-3</v>
      </c>
      <c r="G309" s="1">
        <v>6.5972222222222213E-4</v>
      </c>
    </row>
    <row r="310" spans="1:7" hidden="1" x14ac:dyDescent="0.3">
      <c r="A310" t="s">
        <v>17</v>
      </c>
      <c r="B310" s="2">
        <v>45982.596886574072</v>
      </c>
      <c r="D310" t="s">
        <v>18</v>
      </c>
      <c r="E310" t="s">
        <v>1</v>
      </c>
      <c r="F310" s="1">
        <v>1.273148148148148E-4</v>
      </c>
      <c r="G310" s="1">
        <v>1.7824074074074072E-3</v>
      </c>
    </row>
    <row r="311" spans="1:7" hidden="1" x14ac:dyDescent="0.3">
      <c r="A311" t="s">
        <v>17</v>
      </c>
      <c r="B311" s="2">
        <v>45982.593946759262</v>
      </c>
      <c r="C311">
        <v>66555959</v>
      </c>
      <c r="D311" t="s">
        <v>18</v>
      </c>
      <c r="E311" t="s">
        <v>1</v>
      </c>
      <c r="F311" s="1">
        <v>3.4722222222222222E-5</v>
      </c>
      <c r="G311" s="1">
        <v>1.5046296296296297E-4</v>
      </c>
    </row>
    <row r="312" spans="1:7" hidden="1" x14ac:dyDescent="0.3">
      <c r="A312" t="s">
        <v>17</v>
      </c>
      <c r="B312" s="2">
        <v>45982.589675925927</v>
      </c>
      <c r="C312">
        <v>98828847</v>
      </c>
      <c r="D312" t="s">
        <v>18</v>
      </c>
      <c r="E312" t="s">
        <v>1</v>
      </c>
      <c r="F312" s="1">
        <v>3.4722222222222222E-5</v>
      </c>
      <c r="G312" s="1">
        <v>6.7129629629629625E-4</v>
      </c>
    </row>
    <row r="313" spans="1:7" hidden="1" x14ac:dyDescent="0.3">
      <c r="A313" t="s">
        <v>17</v>
      </c>
      <c r="B313" s="2">
        <v>45982.578148148146</v>
      </c>
      <c r="C313">
        <v>99019907</v>
      </c>
      <c r="D313" t="s">
        <v>18</v>
      </c>
      <c r="E313" t="s">
        <v>1</v>
      </c>
      <c r="F313" s="1">
        <v>3.4722222222222222E-5</v>
      </c>
      <c r="G313" s="1">
        <v>1.6203703703703703E-4</v>
      </c>
    </row>
    <row r="314" spans="1:7" hidden="1" x14ac:dyDescent="0.3">
      <c r="A314" t="s">
        <v>17</v>
      </c>
      <c r="B314" s="2">
        <v>45982.573854166665</v>
      </c>
      <c r="D314" t="s">
        <v>18</v>
      </c>
      <c r="E314" t="s">
        <v>1</v>
      </c>
      <c r="F314" s="1">
        <v>3.4722222222222222E-5</v>
      </c>
      <c r="G314" s="1">
        <v>6.7129629629629625E-4</v>
      </c>
    </row>
    <row r="315" spans="1:7" hidden="1" x14ac:dyDescent="0.3">
      <c r="A315" t="s">
        <v>17</v>
      </c>
      <c r="B315" s="2">
        <v>45982.572592592594</v>
      </c>
      <c r="C315">
        <v>97422443</v>
      </c>
      <c r="D315" t="s">
        <v>18</v>
      </c>
      <c r="E315" t="s">
        <v>1</v>
      </c>
      <c r="F315" s="1">
        <v>3.4722222222222222E-5</v>
      </c>
      <c r="G315" s="1">
        <v>3.5879629629629635E-4</v>
      </c>
    </row>
    <row r="316" spans="1:7" hidden="1" x14ac:dyDescent="0.3">
      <c r="A316" t="s">
        <v>17</v>
      </c>
      <c r="B316" s="2">
        <v>45982.569085648145</v>
      </c>
      <c r="C316">
        <v>99190050</v>
      </c>
      <c r="D316" t="s">
        <v>12</v>
      </c>
      <c r="E316" t="s">
        <v>1</v>
      </c>
      <c r="F316" s="1">
        <v>1.9675925925925926E-4</v>
      </c>
      <c r="G316" s="1">
        <v>4.5138888888888892E-4</v>
      </c>
    </row>
    <row r="317" spans="1:7" hidden="1" x14ac:dyDescent="0.3">
      <c r="A317" t="s">
        <v>17</v>
      </c>
      <c r="B317" s="2">
        <v>45982.56722222222</v>
      </c>
      <c r="D317" t="s">
        <v>12</v>
      </c>
      <c r="E317" t="s">
        <v>1</v>
      </c>
      <c r="F317" s="1">
        <v>1.7361111111111112E-4</v>
      </c>
      <c r="G317" s="1">
        <v>2.0833333333333335E-4</v>
      </c>
    </row>
    <row r="318" spans="1:7" hidden="1" x14ac:dyDescent="0.3">
      <c r="A318" t="s">
        <v>17</v>
      </c>
      <c r="B318" s="2">
        <v>45982.552615740744</v>
      </c>
      <c r="D318" t="s">
        <v>18</v>
      </c>
      <c r="E318" t="s">
        <v>1</v>
      </c>
      <c r="F318" s="1">
        <v>3.4722222222222222E-5</v>
      </c>
      <c r="G318" s="1">
        <v>2.1874999999999998E-3</v>
      </c>
    </row>
    <row r="319" spans="1:7" hidden="1" x14ac:dyDescent="0.3">
      <c r="A319" t="s">
        <v>17</v>
      </c>
      <c r="B319" s="2">
        <v>45982.546180555553</v>
      </c>
      <c r="D319" t="s">
        <v>18</v>
      </c>
      <c r="E319" t="s">
        <v>1</v>
      </c>
      <c r="F319" s="1">
        <v>6.9444444444444444E-5</v>
      </c>
      <c r="G319" s="1">
        <v>8.449074074074075E-4</v>
      </c>
    </row>
    <row r="320" spans="1:7" hidden="1" x14ac:dyDescent="0.3">
      <c r="A320" t="s">
        <v>17</v>
      </c>
      <c r="B320" s="2">
        <v>45982.543807870374</v>
      </c>
      <c r="D320" t="s">
        <v>18</v>
      </c>
      <c r="E320" t="s">
        <v>1</v>
      </c>
      <c r="F320" s="1">
        <v>4.6296296296296294E-5</v>
      </c>
      <c r="G320" s="1">
        <v>1.7361111111111112E-4</v>
      </c>
    </row>
    <row r="321" spans="1:7" hidden="1" x14ac:dyDescent="0.3">
      <c r="A321" t="s">
        <v>17</v>
      </c>
      <c r="B321" s="2">
        <v>45982.541875000003</v>
      </c>
      <c r="C321">
        <v>55017179</v>
      </c>
      <c r="D321" t="s">
        <v>18</v>
      </c>
      <c r="E321" t="s">
        <v>1</v>
      </c>
      <c r="F321" s="1">
        <v>3.4722222222222222E-5</v>
      </c>
      <c r="G321" s="1">
        <v>1.8518518518518518E-4</v>
      </c>
    </row>
    <row r="322" spans="1:7" hidden="1" x14ac:dyDescent="0.3">
      <c r="A322" t="s">
        <v>17</v>
      </c>
      <c r="B322" s="2">
        <v>45982.53765046296</v>
      </c>
      <c r="D322" t="s">
        <v>11</v>
      </c>
      <c r="E322" t="s">
        <v>1</v>
      </c>
      <c r="F322" s="1">
        <v>2.3148148148148147E-5</v>
      </c>
      <c r="G322" s="1">
        <v>1.423611111111111E-3</v>
      </c>
    </row>
    <row r="323" spans="1:7" hidden="1" x14ac:dyDescent="0.3">
      <c r="A323" t="s">
        <v>17</v>
      </c>
      <c r="B323" s="2">
        <v>45982.537361111114</v>
      </c>
      <c r="D323" t="s">
        <v>18</v>
      </c>
      <c r="E323" t="s">
        <v>1</v>
      </c>
      <c r="F323" s="1">
        <v>3.4722222222222222E-5</v>
      </c>
      <c r="G323" s="1">
        <v>3.1250000000000001E-4</v>
      </c>
    </row>
    <row r="324" spans="1:7" hidden="1" x14ac:dyDescent="0.3">
      <c r="A324" t="s">
        <v>17</v>
      </c>
      <c r="B324" s="2">
        <v>45982.517326388886</v>
      </c>
      <c r="D324" t="s">
        <v>18</v>
      </c>
      <c r="E324" t="s">
        <v>1</v>
      </c>
      <c r="F324" s="1">
        <v>3.4722222222222222E-5</v>
      </c>
      <c r="G324" s="1">
        <v>1.0416666666666667E-3</v>
      </c>
    </row>
    <row r="325" spans="1:7" hidden="1" x14ac:dyDescent="0.3">
      <c r="A325" t="s">
        <v>17</v>
      </c>
      <c r="B325" s="2">
        <v>45982.516226851854</v>
      </c>
      <c r="C325">
        <v>66942552</v>
      </c>
      <c r="D325" t="s">
        <v>30</v>
      </c>
      <c r="E325" t="s">
        <v>1275</v>
      </c>
      <c r="F325" s="1">
        <v>9.8379629629629642E-4</v>
      </c>
      <c r="G325" s="1">
        <v>0</v>
      </c>
    </row>
    <row r="326" spans="1:7" hidden="1" x14ac:dyDescent="0.3">
      <c r="A326" t="s">
        <v>17</v>
      </c>
      <c r="B326" s="2">
        <v>45982.514861111114</v>
      </c>
      <c r="C326">
        <v>98786113</v>
      </c>
      <c r="D326" t="s">
        <v>18</v>
      </c>
      <c r="E326" t="s">
        <v>1</v>
      </c>
      <c r="F326" s="1">
        <v>1.0416666666666667E-4</v>
      </c>
      <c r="G326" s="1">
        <v>2.0370370370370373E-3</v>
      </c>
    </row>
    <row r="327" spans="1:7" hidden="1" x14ac:dyDescent="0.3">
      <c r="A327" t="s">
        <v>17</v>
      </c>
      <c r="B327" s="2">
        <v>45982.504131944443</v>
      </c>
      <c r="C327">
        <v>99901145</v>
      </c>
      <c r="D327" t="s">
        <v>18</v>
      </c>
      <c r="E327" t="s">
        <v>1</v>
      </c>
      <c r="F327" s="1">
        <v>2.3148148148148147E-5</v>
      </c>
      <c r="G327" s="1">
        <v>3.1250000000000001E-4</v>
      </c>
    </row>
    <row r="328" spans="1:7" hidden="1" x14ac:dyDescent="0.3">
      <c r="A328" t="s">
        <v>17</v>
      </c>
      <c r="B328" s="2">
        <v>45982.49790509259</v>
      </c>
      <c r="C328">
        <v>69390903</v>
      </c>
      <c r="D328" t="s">
        <v>18</v>
      </c>
      <c r="E328" t="s">
        <v>1</v>
      </c>
      <c r="F328" s="1">
        <v>2.3148148148148147E-5</v>
      </c>
      <c r="G328" s="1">
        <v>6.3657407407407402E-4</v>
      </c>
    </row>
    <row r="329" spans="1:7" hidden="1" x14ac:dyDescent="0.3">
      <c r="A329" t="s">
        <v>17</v>
      </c>
      <c r="B329" s="2">
        <v>45982.496018518519</v>
      </c>
      <c r="C329">
        <v>99416351</v>
      </c>
      <c r="D329" t="s">
        <v>18</v>
      </c>
      <c r="E329" t="s">
        <v>1</v>
      </c>
      <c r="F329" s="1">
        <v>4.6296296296296294E-5</v>
      </c>
      <c r="G329" s="1">
        <v>3.2407407407407406E-4</v>
      </c>
    </row>
    <row r="330" spans="1:7" hidden="1" x14ac:dyDescent="0.3">
      <c r="A330" t="s">
        <v>17</v>
      </c>
      <c r="B330" s="2">
        <v>45982.488726851851</v>
      </c>
      <c r="C330">
        <v>97643305</v>
      </c>
      <c r="D330" t="s">
        <v>18</v>
      </c>
      <c r="E330" t="s">
        <v>1</v>
      </c>
      <c r="F330" s="1">
        <v>6.9444444444444444E-5</v>
      </c>
      <c r="G330" s="1">
        <v>6.2500000000000001E-4</v>
      </c>
    </row>
    <row r="331" spans="1:7" hidden="1" x14ac:dyDescent="0.3">
      <c r="A331" t="s">
        <v>17</v>
      </c>
      <c r="B331" s="2">
        <v>45982.487476851849</v>
      </c>
      <c r="C331">
        <v>97874455</v>
      </c>
      <c r="D331" t="s">
        <v>18</v>
      </c>
      <c r="E331" t="s">
        <v>1</v>
      </c>
      <c r="F331" s="1">
        <v>3.4722222222222222E-5</v>
      </c>
      <c r="G331" s="1">
        <v>2.3148148148148146E-4</v>
      </c>
    </row>
    <row r="332" spans="1:7" hidden="1" x14ac:dyDescent="0.3">
      <c r="A332" t="s">
        <v>17</v>
      </c>
      <c r="B332" s="2">
        <v>45982.483599537038</v>
      </c>
      <c r="C332">
        <v>99153539</v>
      </c>
      <c r="D332" t="s">
        <v>29</v>
      </c>
      <c r="E332" t="s">
        <v>1274</v>
      </c>
      <c r="F332" s="1">
        <v>3.8194444444444446E-4</v>
      </c>
      <c r="G332" s="1">
        <v>0</v>
      </c>
    </row>
    <row r="333" spans="1:7" hidden="1" x14ac:dyDescent="0.3">
      <c r="A333" t="s">
        <v>17</v>
      </c>
      <c r="B333" s="2">
        <v>45982.483449074076</v>
      </c>
      <c r="C333">
        <v>67065071</v>
      </c>
      <c r="D333" t="s">
        <v>18</v>
      </c>
      <c r="E333" t="s">
        <v>1</v>
      </c>
      <c r="F333" s="1">
        <v>5.7870370370370366E-5</v>
      </c>
      <c r="G333" s="1">
        <v>9.3750000000000007E-4</v>
      </c>
    </row>
    <row r="334" spans="1:7" hidden="1" x14ac:dyDescent="0.3">
      <c r="A334" t="s">
        <v>17</v>
      </c>
      <c r="B334" s="2">
        <v>45982.478182870371</v>
      </c>
      <c r="C334">
        <v>90006164</v>
      </c>
      <c r="D334" t="s">
        <v>18</v>
      </c>
      <c r="E334" t="s">
        <v>1</v>
      </c>
      <c r="F334" s="1">
        <v>3.4722222222222222E-5</v>
      </c>
      <c r="G334" s="1">
        <v>1.4583333333333334E-3</v>
      </c>
    </row>
    <row r="335" spans="1:7" hidden="1" x14ac:dyDescent="0.3">
      <c r="A335" t="s">
        <v>17</v>
      </c>
      <c r="B335" s="2">
        <v>45982.475185185183</v>
      </c>
      <c r="C335">
        <v>66181944</v>
      </c>
      <c r="D335" t="s">
        <v>11</v>
      </c>
      <c r="E335" t="s">
        <v>1</v>
      </c>
      <c r="F335" s="1">
        <v>1.1226851851851851E-3</v>
      </c>
      <c r="G335" s="1">
        <v>5.2083333333333333E-4</v>
      </c>
    </row>
    <row r="336" spans="1:7" hidden="1" x14ac:dyDescent="0.3">
      <c r="A336" t="s">
        <v>17</v>
      </c>
      <c r="B336" s="2">
        <v>45982.474270833336</v>
      </c>
      <c r="D336" t="s">
        <v>18</v>
      </c>
      <c r="E336" t="s">
        <v>1</v>
      </c>
      <c r="F336" s="1">
        <v>4.6296296296296294E-5</v>
      </c>
      <c r="G336" s="1">
        <v>1.8750000000000001E-3</v>
      </c>
    </row>
    <row r="337" spans="1:7" hidden="1" x14ac:dyDescent="0.3">
      <c r="A337" t="s">
        <v>17</v>
      </c>
      <c r="B337" s="2">
        <v>45982.47078703704</v>
      </c>
      <c r="C337">
        <v>97110889</v>
      </c>
      <c r="D337" t="s">
        <v>18</v>
      </c>
      <c r="E337" t="s">
        <v>1</v>
      </c>
      <c r="F337" s="1">
        <v>2.3148148148148147E-5</v>
      </c>
      <c r="G337" s="1">
        <v>6.5972222222222213E-4</v>
      </c>
    </row>
    <row r="338" spans="1:7" hidden="1" x14ac:dyDescent="0.3">
      <c r="A338" t="s">
        <v>17</v>
      </c>
      <c r="B338" s="2">
        <v>45982.462581018517</v>
      </c>
      <c r="C338">
        <v>55599177</v>
      </c>
      <c r="D338" t="s">
        <v>18</v>
      </c>
      <c r="E338" t="s">
        <v>1</v>
      </c>
      <c r="F338" s="1">
        <v>3.4722222222222222E-5</v>
      </c>
      <c r="G338" s="1">
        <v>6.134259259259259E-4</v>
      </c>
    </row>
    <row r="339" spans="1:7" hidden="1" x14ac:dyDescent="0.3">
      <c r="A339" t="s">
        <v>17</v>
      </c>
      <c r="B339" s="2">
        <v>45982.450613425928</v>
      </c>
      <c r="C339">
        <v>90092945</v>
      </c>
      <c r="D339" t="s">
        <v>18</v>
      </c>
      <c r="E339" t="s">
        <v>1</v>
      </c>
      <c r="F339" s="1">
        <v>3.4722222222222222E-5</v>
      </c>
      <c r="G339" s="1">
        <v>6.018518518518519E-4</v>
      </c>
    </row>
    <row r="340" spans="1:7" hidden="1" x14ac:dyDescent="0.3">
      <c r="A340" t="s">
        <v>17</v>
      </c>
      <c r="B340" s="2">
        <v>45982.448993055557</v>
      </c>
      <c r="D340" t="s">
        <v>18</v>
      </c>
      <c r="E340" t="s">
        <v>1</v>
      </c>
      <c r="F340" s="1">
        <v>3.4722222222222222E-5</v>
      </c>
      <c r="G340" s="1">
        <v>4.3981481481481481E-4</v>
      </c>
    </row>
    <row r="341" spans="1:7" hidden="1" x14ac:dyDescent="0.3">
      <c r="A341" t="s">
        <v>17</v>
      </c>
      <c r="B341" s="2">
        <v>45982.440324074072</v>
      </c>
      <c r="C341">
        <v>69025462</v>
      </c>
      <c r="D341" t="s">
        <v>18</v>
      </c>
      <c r="E341" t="s">
        <v>1</v>
      </c>
      <c r="F341" s="1">
        <v>4.6296296296296294E-5</v>
      </c>
      <c r="G341" s="1">
        <v>6.9444444444444447E-4</v>
      </c>
    </row>
    <row r="342" spans="1:7" hidden="1" x14ac:dyDescent="0.3">
      <c r="A342" t="s">
        <v>17</v>
      </c>
      <c r="B342" s="2">
        <v>45982.436666666668</v>
      </c>
      <c r="C342">
        <v>55952242</v>
      </c>
      <c r="D342" t="s">
        <v>18</v>
      </c>
      <c r="E342" t="s">
        <v>1</v>
      </c>
      <c r="F342" s="1">
        <v>2.3148148148148147E-5</v>
      </c>
      <c r="G342" s="1">
        <v>5.3240740740740744E-4</v>
      </c>
    </row>
    <row r="343" spans="1:7" hidden="1" x14ac:dyDescent="0.3">
      <c r="A343" t="s">
        <v>17</v>
      </c>
      <c r="B343" s="2">
        <v>45982.429050925923</v>
      </c>
      <c r="C343">
        <v>55887253</v>
      </c>
      <c r="D343" t="s">
        <v>18</v>
      </c>
      <c r="E343" t="s">
        <v>1</v>
      </c>
      <c r="F343" s="1">
        <v>3.4722222222222222E-5</v>
      </c>
      <c r="G343" s="1">
        <v>7.291666666666667E-4</v>
      </c>
    </row>
    <row r="344" spans="1:7" hidden="1" x14ac:dyDescent="0.3">
      <c r="A344" t="s">
        <v>17</v>
      </c>
      <c r="B344" s="2">
        <v>45982.425393518519</v>
      </c>
      <c r="C344">
        <v>97660660</v>
      </c>
      <c r="D344" t="s">
        <v>18</v>
      </c>
      <c r="E344" t="s">
        <v>1</v>
      </c>
      <c r="F344" s="1">
        <v>4.6296296296296294E-5</v>
      </c>
      <c r="G344" s="1">
        <v>6.9444444444444447E-4</v>
      </c>
    </row>
    <row r="345" spans="1:7" hidden="1" x14ac:dyDescent="0.3">
      <c r="A345" t="s">
        <v>17</v>
      </c>
      <c r="B345" s="2">
        <v>45982.423888888887</v>
      </c>
      <c r="D345" t="s">
        <v>8</v>
      </c>
      <c r="E345" t="s">
        <v>1273</v>
      </c>
      <c r="F345" s="1">
        <v>5.4398148148148144E-4</v>
      </c>
      <c r="G345" s="1">
        <v>0</v>
      </c>
    </row>
    <row r="346" spans="1:7" hidden="1" x14ac:dyDescent="0.3">
      <c r="A346" t="s">
        <v>17</v>
      </c>
      <c r="B346" s="2">
        <v>45982.423379629632</v>
      </c>
      <c r="D346" t="s">
        <v>8</v>
      </c>
      <c r="E346" t="s">
        <v>1272</v>
      </c>
      <c r="F346" s="1">
        <v>7.6388888888888893E-4</v>
      </c>
      <c r="G346" s="1">
        <v>0</v>
      </c>
    </row>
    <row r="347" spans="1:7" hidden="1" x14ac:dyDescent="0.3">
      <c r="A347" t="s">
        <v>17</v>
      </c>
      <c r="B347" s="2">
        <v>45982.417581018519</v>
      </c>
      <c r="C347">
        <v>90005605</v>
      </c>
      <c r="D347" t="s">
        <v>18</v>
      </c>
      <c r="E347" t="s">
        <v>1</v>
      </c>
      <c r="F347" s="1">
        <v>3.4722222222222222E-5</v>
      </c>
      <c r="G347" s="1">
        <v>3.8194444444444446E-4</v>
      </c>
    </row>
    <row r="348" spans="1:7" hidden="1" x14ac:dyDescent="0.3">
      <c r="A348" t="s">
        <v>17</v>
      </c>
      <c r="B348" s="2">
        <v>45982.413969907408</v>
      </c>
      <c r="C348">
        <v>99290309</v>
      </c>
      <c r="D348" t="s">
        <v>18</v>
      </c>
      <c r="E348" t="s">
        <v>1</v>
      </c>
      <c r="F348" s="1">
        <v>2.3148148148148147E-5</v>
      </c>
      <c r="G348" s="1">
        <v>1.0648148148148147E-3</v>
      </c>
    </row>
    <row r="349" spans="1:7" hidden="1" x14ac:dyDescent="0.3">
      <c r="A349" t="s">
        <v>17</v>
      </c>
      <c r="B349" s="2">
        <v>45982.410949074074</v>
      </c>
      <c r="D349" t="s">
        <v>18</v>
      </c>
      <c r="E349" t="s">
        <v>1</v>
      </c>
      <c r="F349" s="1">
        <v>5.7870370370370366E-5</v>
      </c>
      <c r="G349" s="1">
        <v>4.3981481481481481E-4</v>
      </c>
    </row>
    <row r="350" spans="1:7" hidden="1" x14ac:dyDescent="0.3">
      <c r="A350" t="s">
        <v>25</v>
      </c>
      <c r="B350" s="2">
        <v>45982.879849537036</v>
      </c>
      <c r="D350" t="s">
        <v>8</v>
      </c>
      <c r="E350" t="s">
        <v>9</v>
      </c>
      <c r="F350" s="1">
        <v>8.1018518518518516E-5</v>
      </c>
      <c r="G350" s="1">
        <v>0</v>
      </c>
    </row>
    <row r="351" spans="1:7" ht="15" thickBot="1" x14ac:dyDescent="0.35">
      <c r="A351" s="3" t="s">
        <v>25</v>
      </c>
      <c r="B351" s="4">
        <v>45982.856377314813</v>
      </c>
      <c r="C351" s="3">
        <v>99210096</v>
      </c>
      <c r="D351" s="3" t="s">
        <v>8</v>
      </c>
      <c r="E351" s="3" t="s">
        <v>9</v>
      </c>
      <c r="F351" s="5">
        <v>8.449074074074075E-4</v>
      </c>
      <c r="G351" s="5">
        <v>0</v>
      </c>
    </row>
    <row r="352" spans="1:7" hidden="1" x14ac:dyDescent="0.3">
      <c r="A352" t="s">
        <v>25</v>
      </c>
      <c r="B352" s="2">
        <v>45982.854375000003</v>
      </c>
      <c r="C352">
        <v>99009992</v>
      </c>
      <c r="D352" t="s">
        <v>29</v>
      </c>
      <c r="E352" t="s">
        <v>1271</v>
      </c>
      <c r="F352" s="1">
        <v>6.7129629629629625E-4</v>
      </c>
      <c r="G352" s="1">
        <v>0</v>
      </c>
    </row>
    <row r="353" spans="1:7" hidden="1" x14ac:dyDescent="0.3">
      <c r="A353" t="s">
        <v>25</v>
      </c>
      <c r="B353" s="2">
        <v>45982.823738425926</v>
      </c>
      <c r="C353">
        <v>56514272</v>
      </c>
      <c r="D353" t="s">
        <v>26</v>
      </c>
      <c r="E353" t="s">
        <v>1</v>
      </c>
      <c r="F353" s="1">
        <v>8.1018518518518516E-5</v>
      </c>
      <c r="G353" s="1">
        <v>4.7453703703703704E-4</v>
      </c>
    </row>
    <row r="354" spans="1:7" hidden="1" x14ac:dyDescent="0.3">
      <c r="A354" t="s">
        <v>25</v>
      </c>
      <c r="B354" s="2">
        <v>45982.821388888886</v>
      </c>
      <c r="C354">
        <v>60655357</v>
      </c>
      <c r="D354" t="s">
        <v>26</v>
      </c>
      <c r="E354" t="s">
        <v>1</v>
      </c>
      <c r="F354" s="1">
        <v>2.8935185185185189E-4</v>
      </c>
      <c r="G354" s="1">
        <v>6.3657407407407402E-4</v>
      </c>
    </row>
    <row r="355" spans="1:7" hidden="1" x14ac:dyDescent="0.3">
      <c r="A355" t="s">
        <v>25</v>
      </c>
      <c r="B355" s="2">
        <v>45982.818981481483</v>
      </c>
      <c r="D355" t="s">
        <v>8</v>
      </c>
      <c r="E355" t="s">
        <v>1270</v>
      </c>
      <c r="F355" s="1">
        <v>8.449074074074075E-4</v>
      </c>
      <c r="G355" s="1">
        <v>0</v>
      </c>
    </row>
    <row r="356" spans="1:7" hidden="1" x14ac:dyDescent="0.3">
      <c r="A356" t="s">
        <v>25</v>
      </c>
      <c r="B356" s="2">
        <v>45982.808125000003</v>
      </c>
      <c r="C356">
        <v>90058054</v>
      </c>
      <c r="D356" t="s">
        <v>26</v>
      </c>
      <c r="E356" t="s">
        <v>1</v>
      </c>
      <c r="F356" s="1">
        <v>6.9444444444444444E-5</v>
      </c>
      <c r="G356" s="1">
        <v>7.7546296296296304E-4</v>
      </c>
    </row>
    <row r="357" spans="1:7" hidden="1" x14ac:dyDescent="0.3">
      <c r="A357" t="s">
        <v>25</v>
      </c>
      <c r="B357" s="2">
        <v>45982.806087962963</v>
      </c>
      <c r="C357">
        <v>96097061</v>
      </c>
      <c r="D357" t="s">
        <v>26</v>
      </c>
      <c r="E357" t="s">
        <v>1</v>
      </c>
      <c r="F357" s="1">
        <v>4.3981481481481481E-4</v>
      </c>
      <c r="G357" s="1">
        <v>6.3657407407407402E-4</v>
      </c>
    </row>
    <row r="358" spans="1:7" hidden="1" x14ac:dyDescent="0.3">
      <c r="A358" t="s">
        <v>25</v>
      </c>
      <c r="B358" s="2">
        <v>45982.802534722221</v>
      </c>
      <c r="C358">
        <v>65966093</v>
      </c>
      <c r="D358" t="s">
        <v>26</v>
      </c>
      <c r="E358" t="s">
        <v>1</v>
      </c>
      <c r="F358" s="1">
        <v>9.2592592592592588E-5</v>
      </c>
      <c r="G358" s="1">
        <v>6.4814814814814813E-4</v>
      </c>
    </row>
    <row r="359" spans="1:7" hidden="1" x14ac:dyDescent="0.3">
      <c r="A359" t="s">
        <v>25</v>
      </c>
      <c r="B359" s="2">
        <v>45982.800115740742</v>
      </c>
      <c r="C359">
        <v>56625589</v>
      </c>
      <c r="D359" t="s">
        <v>26</v>
      </c>
      <c r="E359" t="s">
        <v>1</v>
      </c>
      <c r="F359" s="1">
        <v>4.6296296296296294E-5</v>
      </c>
      <c r="G359" s="1">
        <v>5.2083333333333333E-4</v>
      </c>
    </row>
    <row r="360" spans="1:7" hidden="1" x14ac:dyDescent="0.3">
      <c r="A360" t="s">
        <v>25</v>
      </c>
      <c r="B360" s="2">
        <v>45982.796597222223</v>
      </c>
      <c r="C360">
        <v>94400808</v>
      </c>
      <c r="D360" t="s">
        <v>26</v>
      </c>
      <c r="E360" t="s">
        <v>1</v>
      </c>
      <c r="F360" s="1">
        <v>8.1018518518518516E-5</v>
      </c>
      <c r="G360" s="1">
        <v>1.1226851851851851E-3</v>
      </c>
    </row>
    <row r="361" spans="1:7" hidden="1" x14ac:dyDescent="0.3">
      <c r="A361" t="s">
        <v>25</v>
      </c>
      <c r="B361" s="2">
        <v>45982.788854166669</v>
      </c>
      <c r="C361">
        <v>97624656</v>
      </c>
      <c r="D361" t="s">
        <v>26</v>
      </c>
      <c r="E361" t="s">
        <v>1</v>
      </c>
      <c r="F361" s="1">
        <v>3.4722222222222222E-5</v>
      </c>
      <c r="G361" s="1">
        <v>3.8194444444444446E-4</v>
      </c>
    </row>
    <row r="362" spans="1:7" hidden="1" x14ac:dyDescent="0.3">
      <c r="A362" t="s">
        <v>25</v>
      </c>
      <c r="B362" s="2">
        <v>45982.783993055556</v>
      </c>
      <c r="C362">
        <v>92228887</v>
      </c>
      <c r="D362" t="s">
        <v>26</v>
      </c>
      <c r="E362" t="s">
        <v>1</v>
      </c>
      <c r="F362" s="1">
        <v>6.9444444444444444E-5</v>
      </c>
      <c r="G362" s="1">
        <v>3.5879629629629635E-4</v>
      </c>
    </row>
    <row r="363" spans="1:7" hidden="1" x14ac:dyDescent="0.3">
      <c r="A363" t="s">
        <v>25</v>
      </c>
      <c r="B363" s="2">
        <v>45982.756122685183</v>
      </c>
      <c r="D363" t="s">
        <v>26</v>
      </c>
      <c r="E363" t="s">
        <v>1</v>
      </c>
      <c r="F363" s="1">
        <v>3.0092592592592595E-4</v>
      </c>
      <c r="G363" s="1">
        <v>2.8935185185185189E-4</v>
      </c>
    </row>
    <row r="364" spans="1:7" hidden="1" x14ac:dyDescent="0.3">
      <c r="A364" t="s">
        <v>25</v>
      </c>
      <c r="B364" s="2">
        <v>45982.755787037036</v>
      </c>
      <c r="D364" t="s">
        <v>11</v>
      </c>
      <c r="E364" t="s">
        <v>1</v>
      </c>
      <c r="F364" s="1">
        <v>2.6620370370370372E-4</v>
      </c>
      <c r="G364" s="1">
        <v>1.2152777777777778E-3</v>
      </c>
    </row>
    <row r="365" spans="1:7" hidden="1" x14ac:dyDescent="0.3">
      <c r="A365" t="s">
        <v>25</v>
      </c>
      <c r="B365" s="2">
        <v>45982.753275462965</v>
      </c>
      <c r="D365" t="s">
        <v>8</v>
      </c>
      <c r="E365" t="s">
        <v>1269</v>
      </c>
      <c r="F365" s="1">
        <v>9.7222222222222209E-4</v>
      </c>
      <c r="G365" s="1">
        <v>0</v>
      </c>
    </row>
    <row r="366" spans="1:7" hidden="1" x14ac:dyDescent="0.3">
      <c r="A366" t="s">
        <v>25</v>
      </c>
      <c r="B366" s="2">
        <v>45982.752476851849</v>
      </c>
      <c r="D366" t="s">
        <v>26</v>
      </c>
      <c r="E366" t="s">
        <v>1</v>
      </c>
      <c r="F366" s="1">
        <v>3.4722222222222224E-4</v>
      </c>
      <c r="G366" s="1">
        <v>1.0069444444444444E-3</v>
      </c>
    </row>
    <row r="367" spans="1:7" hidden="1" x14ac:dyDescent="0.3">
      <c r="A367" t="s">
        <v>25</v>
      </c>
      <c r="B367" s="2">
        <v>45982.750555555554</v>
      </c>
      <c r="D367" t="s">
        <v>8</v>
      </c>
      <c r="E367" t="s">
        <v>9</v>
      </c>
      <c r="F367" s="1">
        <v>1.4583333333333334E-3</v>
      </c>
      <c r="G367" s="1">
        <v>0</v>
      </c>
    </row>
    <row r="368" spans="1:7" hidden="1" x14ac:dyDescent="0.3">
      <c r="A368" t="s">
        <v>25</v>
      </c>
      <c r="B368" s="2">
        <v>45982.749421296299</v>
      </c>
      <c r="D368" t="s">
        <v>8</v>
      </c>
      <c r="E368" t="s">
        <v>1268</v>
      </c>
      <c r="F368" s="1">
        <v>1.8402777777777777E-3</v>
      </c>
      <c r="G368" s="1">
        <v>0</v>
      </c>
    </row>
    <row r="369" spans="1:7" hidden="1" x14ac:dyDescent="0.3">
      <c r="A369" t="s">
        <v>25</v>
      </c>
      <c r="B369" s="2">
        <v>45982.74627314815</v>
      </c>
      <c r="D369" t="s">
        <v>8</v>
      </c>
      <c r="E369" t="s">
        <v>1267</v>
      </c>
      <c r="F369" s="1">
        <v>6.018518518518519E-4</v>
      </c>
      <c r="G369" s="1">
        <v>0</v>
      </c>
    </row>
    <row r="370" spans="1:7" hidden="1" x14ac:dyDescent="0.3">
      <c r="A370" t="s">
        <v>25</v>
      </c>
      <c r="B370" s="2">
        <v>45982.745115740741</v>
      </c>
      <c r="D370" t="s">
        <v>8</v>
      </c>
      <c r="E370" t="s">
        <v>1266</v>
      </c>
      <c r="F370" s="1">
        <v>7.0601851851851847E-4</v>
      </c>
      <c r="G370" s="1">
        <v>0</v>
      </c>
    </row>
    <row r="371" spans="1:7" hidden="1" x14ac:dyDescent="0.3">
      <c r="A371" t="s">
        <v>25</v>
      </c>
      <c r="B371" s="2">
        <v>45982.744143518517</v>
      </c>
      <c r="D371" t="s">
        <v>26</v>
      </c>
      <c r="E371" t="s">
        <v>1</v>
      </c>
      <c r="F371" s="1">
        <v>4.6296296296296294E-5</v>
      </c>
      <c r="G371" s="1">
        <v>1.4351851851851854E-3</v>
      </c>
    </row>
    <row r="372" spans="1:7" hidden="1" x14ac:dyDescent="0.3">
      <c r="A372" t="s">
        <v>25</v>
      </c>
      <c r="B372" s="2">
        <v>45982.732118055559</v>
      </c>
      <c r="C372">
        <v>97873801</v>
      </c>
      <c r="D372" t="s">
        <v>30</v>
      </c>
      <c r="E372" t="s">
        <v>1265</v>
      </c>
      <c r="F372" s="1">
        <v>7.7546296296296304E-4</v>
      </c>
      <c r="G372" s="1">
        <v>0</v>
      </c>
    </row>
    <row r="373" spans="1:7" hidden="1" x14ac:dyDescent="0.3">
      <c r="A373" t="s">
        <v>25</v>
      </c>
      <c r="B373" s="2">
        <v>45982.731388888889</v>
      </c>
      <c r="C373">
        <v>99752244</v>
      </c>
      <c r="D373" t="s">
        <v>26</v>
      </c>
      <c r="E373" t="s">
        <v>1</v>
      </c>
      <c r="F373" s="1">
        <v>8.1018518518518516E-5</v>
      </c>
      <c r="G373" s="1">
        <v>1.4467592592592594E-3</v>
      </c>
    </row>
    <row r="374" spans="1:7" hidden="1" x14ac:dyDescent="0.3">
      <c r="A374" t="s">
        <v>25</v>
      </c>
      <c r="B374" s="2">
        <v>45982.73027777778</v>
      </c>
      <c r="D374" t="s">
        <v>8</v>
      </c>
      <c r="E374" t="s">
        <v>1264</v>
      </c>
      <c r="F374" s="1">
        <v>6.8287037037037025E-4</v>
      </c>
      <c r="G374" s="1">
        <v>0</v>
      </c>
    </row>
    <row r="375" spans="1:7" hidden="1" x14ac:dyDescent="0.3">
      <c r="A375" t="s">
        <v>25</v>
      </c>
      <c r="B375" s="2">
        <v>45982.717962962961</v>
      </c>
      <c r="C375">
        <v>97700301</v>
      </c>
      <c r="D375" t="s">
        <v>11</v>
      </c>
      <c r="E375" t="s">
        <v>1</v>
      </c>
      <c r="F375" s="1">
        <v>2.5462962962962961E-4</v>
      </c>
      <c r="G375" s="1">
        <v>9.6064814814814808E-4</v>
      </c>
    </row>
    <row r="376" spans="1:7" hidden="1" x14ac:dyDescent="0.3">
      <c r="A376" t="s">
        <v>25</v>
      </c>
      <c r="B376" s="2">
        <v>45982.714780092596</v>
      </c>
      <c r="D376" t="s">
        <v>11</v>
      </c>
      <c r="E376" t="s">
        <v>1</v>
      </c>
      <c r="F376" s="1">
        <v>9.7222222222222209E-4</v>
      </c>
      <c r="G376" s="1">
        <v>2.5462962962962961E-4</v>
      </c>
    </row>
    <row r="377" spans="1:7" hidden="1" x14ac:dyDescent="0.3">
      <c r="A377" t="s">
        <v>25</v>
      </c>
      <c r="B377" s="2">
        <v>45982.711342592593</v>
      </c>
      <c r="C377">
        <v>60604098</v>
      </c>
      <c r="D377" t="s">
        <v>29</v>
      </c>
      <c r="E377" t="s">
        <v>1263</v>
      </c>
      <c r="F377" s="1">
        <v>2.4305555555555552E-4</v>
      </c>
      <c r="G377" s="1">
        <v>0</v>
      </c>
    </row>
    <row r="378" spans="1:7" hidden="1" x14ac:dyDescent="0.3">
      <c r="A378" t="s">
        <v>25</v>
      </c>
      <c r="B378" s="2">
        <v>45982.707592592589</v>
      </c>
      <c r="D378" t="s">
        <v>8</v>
      </c>
      <c r="E378" t="s">
        <v>1262</v>
      </c>
      <c r="F378" s="1">
        <v>3.0439814814814821E-3</v>
      </c>
      <c r="G378" s="1">
        <v>0</v>
      </c>
    </row>
    <row r="379" spans="1:7" hidden="1" x14ac:dyDescent="0.3">
      <c r="A379" t="s">
        <v>25</v>
      </c>
      <c r="B379" s="2">
        <v>45982.704398148147</v>
      </c>
      <c r="D379" t="s">
        <v>26</v>
      </c>
      <c r="E379" t="s">
        <v>1</v>
      </c>
      <c r="F379" s="1">
        <v>3.7037037037037035E-4</v>
      </c>
      <c r="G379" s="1">
        <v>1.0763888888888889E-3</v>
      </c>
    </row>
    <row r="380" spans="1:7" hidden="1" x14ac:dyDescent="0.3">
      <c r="A380" t="s">
        <v>25</v>
      </c>
      <c r="B380" s="2">
        <v>45982.701932870368</v>
      </c>
      <c r="D380" t="s">
        <v>8</v>
      </c>
      <c r="E380" t="s">
        <v>1261</v>
      </c>
      <c r="F380" s="1">
        <v>5.5555555555555556E-4</v>
      </c>
      <c r="G380" s="1">
        <v>0</v>
      </c>
    </row>
    <row r="381" spans="1:7" hidden="1" x14ac:dyDescent="0.3">
      <c r="A381" t="s">
        <v>25</v>
      </c>
      <c r="B381" s="2">
        <v>45982.696851851855</v>
      </c>
      <c r="C381">
        <v>67000100</v>
      </c>
      <c r="D381" t="s">
        <v>26</v>
      </c>
      <c r="E381" t="s">
        <v>1</v>
      </c>
      <c r="F381" s="1">
        <v>8.9120370370370362E-4</v>
      </c>
      <c r="G381" s="1">
        <v>4.6296296296296294E-5</v>
      </c>
    </row>
    <row r="382" spans="1:7" hidden="1" x14ac:dyDescent="0.3">
      <c r="A382" t="s">
        <v>25</v>
      </c>
      <c r="B382" s="2">
        <v>45982.696458333332</v>
      </c>
      <c r="D382" t="s">
        <v>8</v>
      </c>
      <c r="E382" t="s">
        <v>1260</v>
      </c>
      <c r="F382" s="1">
        <v>5.6712962962962956E-4</v>
      </c>
      <c r="G382" s="1">
        <v>0</v>
      </c>
    </row>
    <row r="383" spans="1:7" hidden="1" x14ac:dyDescent="0.3">
      <c r="A383" t="s">
        <v>25</v>
      </c>
      <c r="B383" s="2">
        <v>45982.68959490741</v>
      </c>
      <c r="C383">
        <v>97833311</v>
      </c>
      <c r="D383" t="s">
        <v>26</v>
      </c>
      <c r="E383" t="s">
        <v>1</v>
      </c>
      <c r="F383" s="1">
        <v>6.4814814814814813E-4</v>
      </c>
      <c r="G383" s="1">
        <v>4.0509259259259258E-4</v>
      </c>
    </row>
    <row r="384" spans="1:7" hidden="1" x14ac:dyDescent="0.3">
      <c r="A384" t="s">
        <v>25</v>
      </c>
      <c r="B384" s="2">
        <v>45982.68959490741</v>
      </c>
      <c r="D384" t="s">
        <v>8</v>
      </c>
      <c r="E384" t="s">
        <v>1259</v>
      </c>
      <c r="F384" s="1">
        <v>4.6296296296296293E-4</v>
      </c>
      <c r="G384" s="1">
        <v>0</v>
      </c>
    </row>
    <row r="385" spans="1:7" hidden="1" x14ac:dyDescent="0.3">
      <c r="A385" t="s">
        <v>25</v>
      </c>
      <c r="B385" s="2">
        <v>45982.687893518516</v>
      </c>
      <c r="C385">
        <v>98826858</v>
      </c>
      <c r="D385" t="s">
        <v>29</v>
      </c>
      <c r="E385" t="s">
        <v>1258</v>
      </c>
      <c r="F385" s="1">
        <v>7.7546296296296304E-4</v>
      </c>
      <c r="G385" s="1">
        <v>0</v>
      </c>
    </row>
    <row r="386" spans="1:7" hidden="1" x14ac:dyDescent="0.3">
      <c r="A386" t="s">
        <v>25</v>
      </c>
      <c r="B386" s="2">
        <v>45982.687557870369</v>
      </c>
      <c r="D386" t="s">
        <v>8</v>
      </c>
      <c r="E386" t="s">
        <v>1257</v>
      </c>
      <c r="F386" s="1">
        <v>1.9444444444444442E-3</v>
      </c>
      <c r="G386" s="1">
        <v>0</v>
      </c>
    </row>
    <row r="387" spans="1:7" hidden="1" x14ac:dyDescent="0.3">
      <c r="A387" t="s">
        <v>25</v>
      </c>
      <c r="B387" s="2">
        <v>45982.68472222222</v>
      </c>
      <c r="C387">
        <v>55188737</v>
      </c>
      <c r="D387" t="s">
        <v>30</v>
      </c>
      <c r="E387" t="s">
        <v>1256</v>
      </c>
      <c r="F387" s="1">
        <v>9.9537037037037042E-4</v>
      </c>
      <c r="G387" s="1">
        <v>0</v>
      </c>
    </row>
    <row r="388" spans="1:7" hidden="1" x14ac:dyDescent="0.3">
      <c r="A388" t="s">
        <v>25</v>
      </c>
      <c r="B388" s="2">
        <v>45982.677777777775</v>
      </c>
      <c r="C388">
        <v>98044556</v>
      </c>
      <c r="D388" t="s">
        <v>12</v>
      </c>
      <c r="E388" t="s">
        <v>1</v>
      </c>
      <c r="F388" s="1">
        <v>7.5231481481481471E-4</v>
      </c>
      <c r="G388" s="1">
        <v>2.7777777777777778E-4</v>
      </c>
    </row>
    <row r="389" spans="1:7" hidden="1" x14ac:dyDescent="0.3">
      <c r="A389" t="s">
        <v>25</v>
      </c>
      <c r="B389" s="2">
        <v>45982.67591435185</v>
      </c>
      <c r="D389" t="s">
        <v>26</v>
      </c>
      <c r="E389" t="s">
        <v>1</v>
      </c>
      <c r="F389" s="1">
        <v>5.0925925925925921E-4</v>
      </c>
      <c r="G389" s="1">
        <v>2.0949074074074073E-3</v>
      </c>
    </row>
    <row r="390" spans="1:7" hidden="1" x14ac:dyDescent="0.3">
      <c r="A390" t="s">
        <v>25</v>
      </c>
      <c r="B390" s="2">
        <v>45982.664699074077</v>
      </c>
      <c r="C390">
        <v>55011888</v>
      </c>
      <c r="D390" t="s">
        <v>26</v>
      </c>
      <c r="E390" t="s">
        <v>1</v>
      </c>
      <c r="F390" s="1">
        <v>3.8194444444444446E-4</v>
      </c>
      <c r="G390" s="1">
        <v>1.3888888888888889E-4</v>
      </c>
    </row>
    <row r="391" spans="1:7" hidden="1" x14ac:dyDescent="0.3">
      <c r="A391" t="s">
        <v>25</v>
      </c>
      <c r="B391" s="2">
        <v>45982.65861111111</v>
      </c>
      <c r="D391" t="s">
        <v>26</v>
      </c>
      <c r="E391" t="s">
        <v>1</v>
      </c>
      <c r="F391" s="1">
        <v>2.3148148148148147E-5</v>
      </c>
      <c r="G391" s="1">
        <v>4.9768518518518521E-4</v>
      </c>
    </row>
    <row r="392" spans="1:7" hidden="1" x14ac:dyDescent="0.3">
      <c r="A392" t="s">
        <v>25</v>
      </c>
      <c r="B392" s="2">
        <v>45982.649791666663</v>
      </c>
      <c r="C392">
        <v>62220214</v>
      </c>
      <c r="D392" t="s">
        <v>26</v>
      </c>
      <c r="E392" t="s">
        <v>1</v>
      </c>
      <c r="F392" s="1">
        <v>5.7870370370370366E-5</v>
      </c>
      <c r="G392" s="1">
        <v>3.9351851851851852E-4</v>
      </c>
    </row>
    <row r="393" spans="1:7" hidden="1" x14ac:dyDescent="0.3">
      <c r="A393" t="s">
        <v>25</v>
      </c>
      <c r="B393" s="2">
        <v>45982.648252314815</v>
      </c>
      <c r="D393" t="s">
        <v>26</v>
      </c>
      <c r="E393" t="s">
        <v>1</v>
      </c>
      <c r="F393" s="1">
        <v>3.4722222222222222E-5</v>
      </c>
      <c r="G393" s="1">
        <v>5.9027777777777778E-4</v>
      </c>
    </row>
    <row r="394" spans="1:7" hidden="1" x14ac:dyDescent="0.3">
      <c r="A394" t="s">
        <v>25</v>
      </c>
      <c r="B394" s="2">
        <v>45982.646319444444</v>
      </c>
      <c r="C394">
        <v>97785425</v>
      </c>
      <c r="D394" t="s">
        <v>12</v>
      </c>
      <c r="E394" t="s">
        <v>1</v>
      </c>
      <c r="F394" s="1">
        <v>4.6296296296296294E-5</v>
      </c>
      <c r="G394" s="1">
        <v>3.8194444444444446E-4</v>
      </c>
    </row>
    <row r="395" spans="1:7" hidden="1" x14ac:dyDescent="0.3">
      <c r="A395" t="s">
        <v>25</v>
      </c>
      <c r="B395" s="2">
        <v>45982.645543981482</v>
      </c>
      <c r="D395" t="s">
        <v>26</v>
      </c>
      <c r="E395" t="s">
        <v>1</v>
      </c>
      <c r="F395" s="1">
        <v>1.0416666666666667E-4</v>
      </c>
      <c r="G395" s="1">
        <v>4.5138888888888892E-4</v>
      </c>
    </row>
    <row r="396" spans="1:7" hidden="1" x14ac:dyDescent="0.3">
      <c r="A396" t="s">
        <v>25</v>
      </c>
      <c r="B396" s="2">
        <v>45982.64167824074</v>
      </c>
      <c r="C396">
        <v>51313336</v>
      </c>
      <c r="D396" t="s">
        <v>12</v>
      </c>
      <c r="E396" t="s">
        <v>1</v>
      </c>
      <c r="F396" s="1">
        <v>5.7870370370370366E-5</v>
      </c>
      <c r="G396" s="1">
        <v>5.6712962962962956E-4</v>
      </c>
    </row>
    <row r="397" spans="1:7" hidden="1" x14ac:dyDescent="0.3">
      <c r="A397" t="s">
        <v>25</v>
      </c>
      <c r="B397" s="2">
        <v>45982.638981481483</v>
      </c>
      <c r="D397" t="s">
        <v>12</v>
      </c>
      <c r="E397" t="s">
        <v>1</v>
      </c>
      <c r="F397" s="1">
        <v>1.5046296296296297E-4</v>
      </c>
      <c r="G397" s="1">
        <v>2.6620370370370372E-4</v>
      </c>
    </row>
    <row r="398" spans="1:7" hidden="1" x14ac:dyDescent="0.3">
      <c r="A398" t="s">
        <v>25</v>
      </c>
      <c r="B398" s="2">
        <v>45982.638182870367</v>
      </c>
      <c r="C398">
        <v>96728717</v>
      </c>
      <c r="D398" t="s">
        <v>26</v>
      </c>
      <c r="E398" t="s">
        <v>1</v>
      </c>
      <c r="F398" s="1">
        <v>8.1018518518518516E-5</v>
      </c>
      <c r="G398" s="1">
        <v>3.2407407407407406E-4</v>
      </c>
    </row>
    <row r="399" spans="1:7" hidden="1" x14ac:dyDescent="0.3">
      <c r="A399" t="s">
        <v>25</v>
      </c>
      <c r="B399" s="2">
        <v>45982.63076388889</v>
      </c>
      <c r="C399">
        <v>94739898</v>
      </c>
      <c r="D399" t="s">
        <v>12</v>
      </c>
      <c r="E399" t="s">
        <v>1</v>
      </c>
      <c r="F399" s="1">
        <v>1.3888888888888889E-4</v>
      </c>
      <c r="G399" s="1">
        <v>9.7222222222222209E-4</v>
      </c>
    </row>
    <row r="400" spans="1:7" hidden="1" x14ac:dyDescent="0.3">
      <c r="A400" t="s">
        <v>25</v>
      </c>
      <c r="B400" s="2">
        <v>45982.626863425925</v>
      </c>
      <c r="D400" t="s">
        <v>12</v>
      </c>
      <c r="E400" t="s">
        <v>1</v>
      </c>
      <c r="F400" s="1">
        <v>1.3888888888888889E-4</v>
      </c>
      <c r="G400" s="1">
        <v>4.0509259259259258E-4</v>
      </c>
    </row>
    <row r="401" spans="1:7" hidden="1" x14ac:dyDescent="0.3">
      <c r="A401" t="s">
        <v>25</v>
      </c>
      <c r="B401" s="2">
        <v>45982.624907407408</v>
      </c>
      <c r="C401">
        <v>93339790</v>
      </c>
      <c r="D401" t="s">
        <v>11</v>
      </c>
      <c r="E401" t="s">
        <v>1</v>
      </c>
      <c r="F401" s="1">
        <v>4.0509259259259258E-4</v>
      </c>
      <c r="G401" s="1">
        <v>4.2824074074074075E-4</v>
      </c>
    </row>
    <row r="402" spans="1:7" hidden="1" x14ac:dyDescent="0.3">
      <c r="A402" t="s">
        <v>25</v>
      </c>
      <c r="B402" s="2">
        <v>45982.619768518518</v>
      </c>
      <c r="C402">
        <v>99982435</v>
      </c>
      <c r="D402" t="s">
        <v>26</v>
      </c>
      <c r="E402" t="s">
        <v>1</v>
      </c>
      <c r="F402" s="1">
        <v>3.4722222222222222E-5</v>
      </c>
      <c r="G402" s="1">
        <v>3.0092592592592595E-4</v>
      </c>
    </row>
    <row r="403" spans="1:7" hidden="1" x14ac:dyDescent="0.3">
      <c r="A403" t="s">
        <v>25</v>
      </c>
      <c r="B403" s="2">
        <v>45982.618483796294</v>
      </c>
      <c r="C403">
        <v>60444474</v>
      </c>
      <c r="D403" t="s">
        <v>29</v>
      </c>
      <c r="E403" t="s">
        <v>1255</v>
      </c>
      <c r="F403" s="1">
        <v>2.4305555555555552E-4</v>
      </c>
      <c r="G403" s="1">
        <v>0</v>
      </c>
    </row>
    <row r="404" spans="1:7" hidden="1" x14ac:dyDescent="0.3">
      <c r="A404" t="s">
        <v>25</v>
      </c>
      <c r="B404" s="2">
        <v>45982.615081018521</v>
      </c>
      <c r="C404">
        <v>97737755</v>
      </c>
      <c r="D404" t="s">
        <v>26</v>
      </c>
      <c r="E404" t="s">
        <v>1</v>
      </c>
      <c r="F404" s="1">
        <v>2.5462962962962961E-4</v>
      </c>
      <c r="G404" s="1">
        <v>7.5231481481481471E-4</v>
      </c>
    </row>
    <row r="405" spans="1:7" hidden="1" x14ac:dyDescent="0.3">
      <c r="A405" t="s">
        <v>25</v>
      </c>
      <c r="B405" s="2">
        <v>45982.614664351851</v>
      </c>
      <c r="C405">
        <v>99506611</v>
      </c>
      <c r="D405" t="s">
        <v>29</v>
      </c>
      <c r="E405" t="s">
        <v>1254</v>
      </c>
      <c r="F405" s="1">
        <v>2.5462962962962961E-4</v>
      </c>
      <c r="G405" s="1">
        <v>0</v>
      </c>
    </row>
    <row r="406" spans="1:7" hidden="1" x14ac:dyDescent="0.3">
      <c r="A406" t="s">
        <v>25</v>
      </c>
      <c r="B406" s="2">
        <v>45982.61383101852</v>
      </c>
      <c r="C406">
        <v>97884113</v>
      </c>
      <c r="D406" t="s">
        <v>26</v>
      </c>
      <c r="E406" t="s">
        <v>1</v>
      </c>
      <c r="F406" s="1">
        <v>3.8194444444444446E-4</v>
      </c>
      <c r="G406" s="1">
        <v>5.5555555555555556E-4</v>
      </c>
    </row>
    <row r="407" spans="1:7" hidden="1" x14ac:dyDescent="0.3">
      <c r="A407" t="s">
        <v>25</v>
      </c>
      <c r="B407" s="2">
        <v>45982.610567129632</v>
      </c>
      <c r="C407">
        <v>99990272</v>
      </c>
      <c r="D407" t="s">
        <v>30</v>
      </c>
      <c r="E407" t="s">
        <v>1253</v>
      </c>
      <c r="F407" s="1">
        <v>2.5462962962962961E-4</v>
      </c>
      <c r="G407" s="1">
        <v>0</v>
      </c>
    </row>
    <row r="408" spans="1:7" hidden="1" x14ac:dyDescent="0.3">
      <c r="A408" t="s">
        <v>25</v>
      </c>
      <c r="B408" s="2">
        <v>45982.606550925928</v>
      </c>
      <c r="C408">
        <v>99394593</v>
      </c>
      <c r="D408" t="s">
        <v>26</v>
      </c>
      <c r="E408" t="s">
        <v>1</v>
      </c>
      <c r="F408" s="1">
        <v>4.6296296296296293E-4</v>
      </c>
      <c r="G408" s="1">
        <v>6.9444444444444447E-4</v>
      </c>
    </row>
    <row r="409" spans="1:7" hidden="1" x14ac:dyDescent="0.3">
      <c r="A409" t="s">
        <v>25</v>
      </c>
      <c r="B409" s="2">
        <v>45982.604479166665</v>
      </c>
      <c r="C409">
        <v>62227075</v>
      </c>
      <c r="D409" t="s">
        <v>26</v>
      </c>
      <c r="E409" t="s">
        <v>1</v>
      </c>
      <c r="F409" s="1">
        <v>4.6296296296296294E-5</v>
      </c>
      <c r="G409" s="1">
        <v>1.9328703703703704E-3</v>
      </c>
    </row>
    <row r="410" spans="1:7" hidden="1" x14ac:dyDescent="0.3">
      <c r="A410" t="s">
        <v>25</v>
      </c>
      <c r="B410" s="2">
        <v>45982.604270833333</v>
      </c>
      <c r="D410" t="s">
        <v>8</v>
      </c>
      <c r="E410" t="s">
        <v>1252</v>
      </c>
      <c r="F410" s="1">
        <v>3.9351851851851852E-4</v>
      </c>
      <c r="G410" s="1">
        <v>0</v>
      </c>
    </row>
    <row r="411" spans="1:7" hidden="1" x14ac:dyDescent="0.3">
      <c r="A411" t="s">
        <v>25</v>
      </c>
      <c r="B411" s="2">
        <v>45982.600810185184</v>
      </c>
      <c r="D411" t="s">
        <v>26</v>
      </c>
      <c r="E411" t="s">
        <v>1</v>
      </c>
      <c r="F411" s="1">
        <v>8.1018518518518516E-5</v>
      </c>
      <c r="G411" s="1">
        <v>4.3981481481481481E-4</v>
      </c>
    </row>
    <row r="412" spans="1:7" hidden="1" x14ac:dyDescent="0.3">
      <c r="A412" t="s">
        <v>25</v>
      </c>
      <c r="B412" s="2">
        <v>45982.597291666665</v>
      </c>
      <c r="C412">
        <v>99559701</v>
      </c>
      <c r="D412" t="s">
        <v>26</v>
      </c>
      <c r="E412" t="s">
        <v>1</v>
      </c>
      <c r="F412" s="1">
        <v>3.4722222222222222E-5</v>
      </c>
      <c r="G412" s="1">
        <v>6.4814814814814813E-4</v>
      </c>
    </row>
    <row r="413" spans="1:7" hidden="1" x14ac:dyDescent="0.3">
      <c r="A413" t="s">
        <v>25</v>
      </c>
      <c r="B413" s="2">
        <v>45982.596180555556</v>
      </c>
      <c r="D413" t="s">
        <v>11</v>
      </c>
      <c r="E413" t="s">
        <v>1</v>
      </c>
      <c r="F413" s="1">
        <v>2.4305555555555552E-4</v>
      </c>
      <c r="G413" s="1">
        <v>8.1018518518518516E-4</v>
      </c>
    </row>
    <row r="414" spans="1:7" hidden="1" x14ac:dyDescent="0.3">
      <c r="A414" t="s">
        <v>25</v>
      </c>
      <c r="B414" s="2">
        <v>45982.595381944448</v>
      </c>
      <c r="C414">
        <v>99788993</v>
      </c>
      <c r="D414" t="s">
        <v>29</v>
      </c>
      <c r="E414" t="s">
        <v>1251</v>
      </c>
      <c r="F414" s="1">
        <v>1.7939814814814815E-3</v>
      </c>
      <c r="G414" s="1">
        <v>0</v>
      </c>
    </row>
    <row r="415" spans="1:7" hidden="1" x14ac:dyDescent="0.3">
      <c r="A415" t="s">
        <v>25</v>
      </c>
      <c r="B415" s="2">
        <v>45982.595185185186</v>
      </c>
      <c r="D415" t="s">
        <v>8</v>
      </c>
      <c r="E415" t="s">
        <v>1250</v>
      </c>
      <c r="F415" s="1">
        <v>5.9027777777777778E-4</v>
      </c>
      <c r="G415" s="1">
        <v>0</v>
      </c>
    </row>
    <row r="416" spans="1:7" hidden="1" x14ac:dyDescent="0.3">
      <c r="A416" t="s">
        <v>25</v>
      </c>
      <c r="B416" s="2">
        <v>45982.593680555554</v>
      </c>
      <c r="C416">
        <v>99135053</v>
      </c>
      <c r="D416" t="s">
        <v>11</v>
      </c>
      <c r="E416" t="s">
        <v>1</v>
      </c>
      <c r="F416" s="1">
        <v>3.0092592592592595E-4</v>
      </c>
      <c r="G416" s="1">
        <v>9.6064814814814808E-4</v>
      </c>
    </row>
    <row r="417" spans="1:7" hidden="1" x14ac:dyDescent="0.3">
      <c r="A417" t="s">
        <v>25</v>
      </c>
      <c r="B417" s="2">
        <v>45982.585069444445</v>
      </c>
      <c r="D417" t="s">
        <v>12</v>
      </c>
      <c r="E417" t="s">
        <v>1</v>
      </c>
      <c r="F417" s="1">
        <v>3.7037037037037035E-4</v>
      </c>
      <c r="G417" s="1">
        <v>2.5462962962962961E-4</v>
      </c>
    </row>
    <row r="418" spans="1:7" hidden="1" x14ac:dyDescent="0.3">
      <c r="A418" t="s">
        <v>25</v>
      </c>
      <c r="B418" s="2">
        <v>45982.579270833332</v>
      </c>
      <c r="C418">
        <v>99925959</v>
      </c>
      <c r="D418" t="s">
        <v>12</v>
      </c>
      <c r="E418" t="s">
        <v>1</v>
      </c>
      <c r="F418" s="1">
        <v>2.3148148148148146E-4</v>
      </c>
      <c r="G418" s="1">
        <v>8.1018518518518516E-4</v>
      </c>
    </row>
    <row r="419" spans="1:7" hidden="1" x14ac:dyDescent="0.3">
      <c r="A419" t="s">
        <v>25</v>
      </c>
      <c r="B419" s="2">
        <v>45982.576435185183</v>
      </c>
      <c r="C419">
        <v>99597143</v>
      </c>
      <c r="D419" t="s">
        <v>26</v>
      </c>
      <c r="E419" t="s">
        <v>1</v>
      </c>
      <c r="F419" s="1">
        <v>7.175925925925927E-4</v>
      </c>
      <c r="G419" s="1">
        <v>4.2824074074074075E-4</v>
      </c>
    </row>
    <row r="420" spans="1:7" hidden="1" x14ac:dyDescent="0.3">
      <c r="A420" t="s">
        <v>25</v>
      </c>
      <c r="B420" s="2">
        <v>45982.573217592595</v>
      </c>
      <c r="C420">
        <v>98898877</v>
      </c>
      <c r="D420" t="s">
        <v>26</v>
      </c>
      <c r="E420" t="s">
        <v>1</v>
      </c>
      <c r="F420" s="1">
        <v>2.8935185185185189E-4</v>
      </c>
      <c r="G420" s="1">
        <v>3.9351851851851852E-4</v>
      </c>
    </row>
    <row r="421" spans="1:7" hidden="1" x14ac:dyDescent="0.3">
      <c r="A421" t="s">
        <v>25</v>
      </c>
      <c r="B421" s="2">
        <v>45982.568865740737</v>
      </c>
      <c r="C421">
        <v>99577544</v>
      </c>
      <c r="D421" t="s">
        <v>26</v>
      </c>
      <c r="E421" t="s">
        <v>1</v>
      </c>
      <c r="F421" s="1">
        <v>5.7870370370370366E-5</v>
      </c>
      <c r="G421" s="1">
        <v>5.6712962962962956E-4</v>
      </c>
    </row>
    <row r="422" spans="1:7" hidden="1" x14ac:dyDescent="0.3">
      <c r="A422" t="s">
        <v>25</v>
      </c>
      <c r="B422" s="2">
        <v>45982.559571759259</v>
      </c>
      <c r="C422">
        <v>97029383</v>
      </c>
      <c r="D422" t="s">
        <v>30</v>
      </c>
      <c r="E422" t="s">
        <v>1249</v>
      </c>
      <c r="F422" s="1">
        <v>4.1666666666666669E-4</v>
      </c>
      <c r="G422" s="1">
        <v>0</v>
      </c>
    </row>
    <row r="423" spans="1:7" hidden="1" x14ac:dyDescent="0.3">
      <c r="A423" t="s">
        <v>25</v>
      </c>
      <c r="B423" s="2">
        <v>45982.558541666665</v>
      </c>
      <c r="D423" t="s">
        <v>8</v>
      </c>
      <c r="E423" t="s">
        <v>1248</v>
      </c>
      <c r="F423" s="1">
        <v>6.9444444444444447E-4</v>
      </c>
      <c r="G423" s="1">
        <v>0</v>
      </c>
    </row>
    <row r="424" spans="1:7" hidden="1" x14ac:dyDescent="0.3">
      <c r="A424" t="s">
        <v>25</v>
      </c>
      <c r="B424" s="2">
        <v>45982.558379629627</v>
      </c>
      <c r="C424">
        <v>99062514</v>
      </c>
      <c r="D424" t="s">
        <v>26</v>
      </c>
      <c r="E424" t="s">
        <v>1</v>
      </c>
      <c r="F424" s="1">
        <v>4.6296296296296294E-5</v>
      </c>
      <c r="G424" s="1">
        <v>1.1226851851851851E-3</v>
      </c>
    </row>
    <row r="425" spans="1:7" hidden="1" x14ac:dyDescent="0.3">
      <c r="A425" t="s">
        <v>25</v>
      </c>
      <c r="B425" s="2">
        <v>45982.55572916667</v>
      </c>
      <c r="C425">
        <v>97525281</v>
      </c>
      <c r="D425" t="s">
        <v>26</v>
      </c>
      <c r="E425" t="s">
        <v>1</v>
      </c>
      <c r="F425" s="1">
        <v>2.8935185185185189E-4</v>
      </c>
      <c r="G425" s="1">
        <v>4.3981481481481481E-4</v>
      </c>
    </row>
    <row r="426" spans="1:7" hidden="1" x14ac:dyDescent="0.3">
      <c r="A426" t="s">
        <v>25</v>
      </c>
      <c r="B426" s="2">
        <v>45982.539293981485</v>
      </c>
      <c r="D426" t="s">
        <v>12</v>
      </c>
      <c r="E426" t="s">
        <v>1</v>
      </c>
      <c r="F426" s="1">
        <v>3.2407407407407406E-4</v>
      </c>
      <c r="G426" s="1">
        <v>1.1111111111111111E-3</v>
      </c>
    </row>
    <row r="427" spans="1:7" hidden="1" x14ac:dyDescent="0.3">
      <c r="A427" t="s">
        <v>25</v>
      </c>
      <c r="B427" s="2">
        <v>45982.539282407408</v>
      </c>
      <c r="C427">
        <v>50996692</v>
      </c>
      <c r="D427" t="s">
        <v>26</v>
      </c>
      <c r="E427" t="s">
        <v>1</v>
      </c>
      <c r="F427" s="1">
        <v>4.6296296296296294E-5</v>
      </c>
      <c r="G427" s="1">
        <v>1.1458333333333333E-3</v>
      </c>
    </row>
    <row r="428" spans="1:7" hidden="1" x14ac:dyDescent="0.3">
      <c r="A428" t="s">
        <v>25</v>
      </c>
      <c r="B428" s="2">
        <v>45982.538368055553</v>
      </c>
      <c r="D428" t="s">
        <v>12</v>
      </c>
      <c r="E428" t="s">
        <v>1</v>
      </c>
      <c r="F428" s="1">
        <v>1.5046296296296297E-4</v>
      </c>
      <c r="G428" s="1">
        <v>9.1435185185185185E-4</v>
      </c>
    </row>
    <row r="429" spans="1:7" hidden="1" x14ac:dyDescent="0.3">
      <c r="A429" t="s">
        <v>25</v>
      </c>
      <c r="B429" s="2">
        <v>45982.531099537038</v>
      </c>
      <c r="C429">
        <v>99083041</v>
      </c>
      <c r="D429" t="s">
        <v>12</v>
      </c>
      <c r="E429" t="s">
        <v>1</v>
      </c>
      <c r="F429" s="1">
        <v>3.8194444444444446E-4</v>
      </c>
      <c r="G429" s="1">
        <v>3.3564814814814812E-4</v>
      </c>
    </row>
    <row r="430" spans="1:7" hidden="1" x14ac:dyDescent="0.3">
      <c r="A430" t="s">
        <v>25</v>
      </c>
      <c r="B430" s="2">
        <v>45982.524814814817</v>
      </c>
      <c r="C430">
        <v>99600566</v>
      </c>
      <c r="D430" t="s">
        <v>12</v>
      </c>
      <c r="E430" t="s">
        <v>1</v>
      </c>
      <c r="F430" s="1">
        <v>3.4722222222222222E-5</v>
      </c>
      <c r="G430" s="1">
        <v>6.018518518518519E-4</v>
      </c>
    </row>
    <row r="431" spans="1:7" hidden="1" x14ac:dyDescent="0.3">
      <c r="A431" t="s">
        <v>25</v>
      </c>
      <c r="B431" s="2">
        <v>45982.524687500001</v>
      </c>
      <c r="C431">
        <v>56655598</v>
      </c>
      <c r="D431" t="s">
        <v>26</v>
      </c>
      <c r="E431" t="s">
        <v>1</v>
      </c>
      <c r="F431" s="1">
        <v>3.4722222222222222E-5</v>
      </c>
      <c r="G431" s="1">
        <v>5.5555555555555556E-4</v>
      </c>
    </row>
    <row r="432" spans="1:7" hidden="1" x14ac:dyDescent="0.3">
      <c r="A432" t="s">
        <v>25</v>
      </c>
      <c r="B432" s="2">
        <v>45982.518576388888</v>
      </c>
      <c r="C432">
        <v>99154555</v>
      </c>
      <c r="D432" t="s">
        <v>11</v>
      </c>
      <c r="E432" t="s">
        <v>1</v>
      </c>
      <c r="F432" s="1">
        <v>2.8935185185185189E-4</v>
      </c>
      <c r="G432" s="1">
        <v>6.018518518518519E-4</v>
      </c>
    </row>
    <row r="433" spans="1:7" hidden="1" x14ac:dyDescent="0.3">
      <c r="A433" t="s">
        <v>25</v>
      </c>
      <c r="B433" s="2">
        <v>45982.511574074073</v>
      </c>
      <c r="D433" t="s">
        <v>11</v>
      </c>
      <c r="E433" t="s">
        <v>1</v>
      </c>
      <c r="F433" s="1">
        <v>6.2500000000000001E-4</v>
      </c>
      <c r="G433" s="1">
        <v>8.6805555555555551E-4</v>
      </c>
    </row>
    <row r="434" spans="1:7" hidden="1" x14ac:dyDescent="0.3">
      <c r="A434" t="s">
        <v>25</v>
      </c>
      <c r="B434" s="2">
        <v>45982.510023148148</v>
      </c>
      <c r="D434" t="s">
        <v>11</v>
      </c>
      <c r="E434" t="s">
        <v>1</v>
      </c>
      <c r="F434" s="1">
        <v>5.0925925925925921E-4</v>
      </c>
      <c r="G434" s="1">
        <v>7.6388888888888893E-4</v>
      </c>
    </row>
    <row r="435" spans="1:7" hidden="1" x14ac:dyDescent="0.3">
      <c r="A435" t="s">
        <v>25</v>
      </c>
      <c r="B435" s="2">
        <v>45982.507002314815</v>
      </c>
      <c r="C435">
        <v>65589776</v>
      </c>
      <c r="D435" t="s">
        <v>26</v>
      </c>
      <c r="E435" t="s">
        <v>1</v>
      </c>
      <c r="F435" s="1">
        <v>1.0763888888888889E-3</v>
      </c>
      <c r="G435" s="1">
        <v>3.3564814814814812E-4</v>
      </c>
    </row>
    <row r="436" spans="1:7" hidden="1" x14ac:dyDescent="0.3">
      <c r="A436" t="s">
        <v>25</v>
      </c>
      <c r="B436" s="2">
        <v>45982.498935185184</v>
      </c>
      <c r="C436">
        <v>90048550</v>
      </c>
      <c r="D436" t="s">
        <v>30</v>
      </c>
      <c r="E436" t="s">
        <v>1247</v>
      </c>
      <c r="F436" s="1">
        <v>4.9768518518518521E-4</v>
      </c>
      <c r="G436" s="1">
        <v>0</v>
      </c>
    </row>
    <row r="437" spans="1:7" hidden="1" x14ac:dyDescent="0.3">
      <c r="A437" t="s">
        <v>25</v>
      </c>
      <c r="B437" s="2">
        <v>45982.498067129629</v>
      </c>
      <c r="C437">
        <v>99142149</v>
      </c>
      <c r="D437" t="s">
        <v>29</v>
      </c>
      <c r="E437" t="s">
        <v>1246</v>
      </c>
      <c r="F437" s="1">
        <v>2.8124999999999995E-3</v>
      </c>
      <c r="G437" s="1">
        <v>0</v>
      </c>
    </row>
    <row r="438" spans="1:7" hidden="1" x14ac:dyDescent="0.3">
      <c r="A438" t="s">
        <v>25</v>
      </c>
      <c r="B438" s="2">
        <v>45982.497210648151</v>
      </c>
      <c r="C438">
        <v>66050252</v>
      </c>
      <c r="D438" t="s">
        <v>26</v>
      </c>
      <c r="E438" t="s">
        <v>1</v>
      </c>
      <c r="F438" s="1">
        <v>1.1689814814814816E-3</v>
      </c>
      <c r="G438" s="1">
        <v>6.3657407407407402E-4</v>
      </c>
    </row>
    <row r="439" spans="1:7" hidden="1" x14ac:dyDescent="0.3">
      <c r="A439" t="s">
        <v>25</v>
      </c>
      <c r="B439" s="2">
        <v>45982.496342592596</v>
      </c>
      <c r="D439" t="s">
        <v>8</v>
      </c>
      <c r="E439" t="s">
        <v>1245</v>
      </c>
      <c r="F439" s="1">
        <v>1.6203703703703703E-3</v>
      </c>
      <c r="G439" s="1">
        <v>0</v>
      </c>
    </row>
    <row r="440" spans="1:7" hidden="1" x14ac:dyDescent="0.3">
      <c r="A440" t="s">
        <v>25</v>
      </c>
      <c r="B440" s="2">
        <v>45982.495648148149</v>
      </c>
      <c r="D440" t="s">
        <v>11</v>
      </c>
      <c r="E440" t="s">
        <v>1</v>
      </c>
      <c r="F440" s="1">
        <v>4.9768518518518521E-4</v>
      </c>
      <c r="G440" s="1">
        <v>2.5462962962962961E-4</v>
      </c>
    </row>
    <row r="441" spans="1:7" hidden="1" x14ac:dyDescent="0.3">
      <c r="A441" t="s">
        <v>25</v>
      </c>
      <c r="B441" s="2">
        <v>45982.489664351851</v>
      </c>
      <c r="C441">
        <v>99426667</v>
      </c>
      <c r="D441" t="s">
        <v>26</v>
      </c>
      <c r="E441" t="s">
        <v>1</v>
      </c>
      <c r="F441" s="1">
        <v>4.6296296296296294E-5</v>
      </c>
      <c r="G441" s="1">
        <v>9.3750000000000007E-4</v>
      </c>
    </row>
    <row r="442" spans="1:7" hidden="1" x14ac:dyDescent="0.3">
      <c r="A442" t="s">
        <v>25</v>
      </c>
      <c r="B442" s="2">
        <v>45982.487569444442</v>
      </c>
      <c r="D442" t="s">
        <v>11</v>
      </c>
      <c r="E442" t="s">
        <v>1</v>
      </c>
      <c r="F442" s="1">
        <v>6.134259259259259E-4</v>
      </c>
      <c r="G442" s="1">
        <v>6.018518518518519E-4</v>
      </c>
    </row>
    <row r="443" spans="1:7" hidden="1" x14ac:dyDescent="0.3">
      <c r="A443" t="s">
        <v>25</v>
      </c>
      <c r="B443" s="2">
        <v>45982.472731481481</v>
      </c>
      <c r="D443" t="s">
        <v>26</v>
      </c>
      <c r="E443" t="s">
        <v>1</v>
      </c>
      <c r="F443" s="1">
        <v>3.9351851851851852E-4</v>
      </c>
      <c r="G443" s="1">
        <v>9.2592592592592588E-5</v>
      </c>
    </row>
    <row r="444" spans="1:7" hidden="1" x14ac:dyDescent="0.3">
      <c r="A444" t="s">
        <v>25</v>
      </c>
      <c r="B444" s="2">
        <v>45982.469166666669</v>
      </c>
      <c r="C444">
        <v>51318942</v>
      </c>
      <c r="D444" t="s">
        <v>12</v>
      </c>
      <c r="E444" t="s">
        <v>1</v>
      </c>
      <c r="F444" s="1">
        <v>1.3888888888888889E-4</v>
      </c>
      <c r="G444" s="1">
        <v>5.4398148148148144E-4</v>
      </c>
    </row>
    <row r="445" spans="1:7" hidden="1" x14ac:dyDescent="0.3">
      <c r="A445" t="s">
        <v>25</v>
      </c>
      <c r="B445" s="2">
        <v>45982.467951388891</v>
      </c>
      <c r="C445">
        <v>66155551</v>
      </c>
      <c r="D445" t="s">
        <v>12</v>
      </c>
      <c r="E445" t="s">
        <v>1</v>
      </c>
      <c r="F445" s="1">
        <v>4.5138888888888892E-4</v>
      </c>
      <c r="G445" s="1">
        <v>8.1018518518518516E-5</v>
      </c>
    </row>
    <row r="446" spans="1:7" hidden="1" x14ac:dyDescent="0.3">
      <c r="A446" t="s">
        <v>25</v>
      </c>
      <c r="B446" s="2">
        <v>45982.460381944446</v>
      </c>
      <c r="C446">
        <v>99824277</v>
      </c>
      <c r="D446" t="s">
        <v>12</v>
      </c>
      <c r="E446" t="s">
        <v>1</v>
      </c>
      <c r="F446" s="1">
        <v>1.6203703703703703E-4</v>
      </c>
      <c r="G446" s="1">
        <v>5.5555555555555556E-4</v>
      </c>
    </row>
    <row r="447" spans="1:7" hidden="1" x14ac:dyDescent="0.3">
      <c r="A447" t="s">
        <v>25</v>
      </c>
      <c r="B447" s="2">
        <v>45982.45140046296</v>
      </c>
      <c r="D447" t="s">
        <v>8</v>
      </c>
      <c r="E447" t="s">
        <v>1244</v>
      </c>
      <c r="F447" s="1">
        <v>8.7962962962962962E-4</v>
      </c>
      <c r="G447" s="1">
        <v>0</v>
      </c>
    </row>
    <row r="448" spans="1:7" hidden="1" x14ac:dyDescent="0.3">
      <c r="A448" t="s">
        <v>25</v>
      </c>
      <c r="B448" s="2">
        <v>45982.447928240741</v>
      </c>
      <c r="C448">
        <v>50322600</v>
      </c>
      <c r="D448" t="s">
        <v>26</v>
      </c>
      <c r="E448" t="s">
        <v>1</v>
      </c>
      <c r="F448" s="1">
        <v>3.8194444444444446E-4</v>
      </c>
      <c r="G448" s="1">
        <v>5.7870370370370378E-4</v>
      </c>
    </row>
    <row r="449" spans="1:7" hidden="1" x14ac:dyDescent="0.3">
      <c r="A449" t="s">
        <v>25</v>
      </c>
      <c r="B449" s="2">
        <v>45982.441435185188</v>
      </c>
      <c r="C449">
        <v>99985568</v>
      </c>
      <c r="D449" t="s">
        <v>26</v>
      </c>
      <c r="E449" t="s">
        <v>1</v>
      </c>
      <c r="F449" s="1">
        <v>4.1666666666666669E-4</v>
      </c>
      <c r="G449" s="1">
        <v>1.4004629629629629E-3</v>
      </c>
    </row>
    <row r="450" spans="1:7" hidden="1" x14ac:dyDescent="0.3">
      <c r="A450" t="s">
        <v>25</v>
      </c>
      <c r="B450" s="2">
        <v>45982.43414351852</v>
      </c>
      <c r="C450">
        <v>98818646</v>
      </c>
      <c r="D450" t="s">
        <v>26</v>
      </c>
      <c r="E450" t="s">
        <v>1</v>
      </c>
      <c r="F450" s="1">
        <v>2.3148148148148147E-5</v>
      </c>
      <c r="G450" s="1">
        <v>1.1342592592592591E-3</v>
      </c>
    </row>
    <row r="451" spans="1:7" hidden="1" x14ac:dyDescent="0.3">
      <c r="A451" t="s">
        <v>25</v>
      </c>
      <c r="B451" s="2">
        <v>45982.428032407406</v>
      </c>
      <c r="C451">
        <v>97888421</v>
      </c>
      <c r="D451" t="s">
        <v>26</v>
      </c>
      <c r="E451" t="s">
        <v>1</v>
      </c>
      <c r="F451" s="1">
        <v>3.7037037037037035E-4</v>
      </c>
      <c r="G451" s="1">
        <v>1.1574074074074073E-5</v>
      </c>
    </row>
    <row r="452" spans="1:7" hidden="1" x14ac:dyDescent="0.3">
      <c r="A452" t="s">
        <v>25</v>
      </c>
      <c r="B452" s="2">
        <v>45982.426377314812</v>
      </c>
      <c r="D452" t="s">
        <v>26</v>
      </c>
      <c r="E452" t="s">
        <v>1</v>
      </c>
      <c r="F452" s="1">
        <v>2.3148148148148147E-5</v>
      </c>
      <c r="G452" s="1">
        <v>9.7222222222222209E-4</v>
      </c>
    </row>
    <row r="453" spans="1:7" hidden="1" x14ac:dyDescent="0.3">
      <c r="A453" t="s">
        <v>25</v>
      </c>
      <c r="B453" s="2">
        <v>45982.424872685187</v>
      </c>
      <c r="D453" t="s">
        <v>26</v>
      </c>
      <c r="E453" t="s">
        <v>1</v>
      </c>
      <c r="F453" s="1">
        <v>3.8194444444444446E-4</v>
      </c>
      <c r="G453" s="1">
        <v>5.0925925925925921E-4</v>
      </c>
    </row>
    <row r="454" spans="1:7" hidden="1" x14ac:dyDescent="0.3">
      <c r="A454" t="s">
        <v>25</v>
      </c>
      <c r="B454" s="2">
        <v>45982.421886574077</v>
      </c>
      <c r="C454">
        <v>97212268</v>
      </c>
      <c r="D454" t="s">
        <v>26</v>
      </c>
      <c r="E454" t="s">
        <v>1</v>
      </c>
      <c r="F454" s="1">
        <v>3.4722222222222222E-5</v>
      </c>
      <c r="G454" s="1">
        <v>7.8703703703703705E-4</v>
      </c>
    </row>
    <row r="455" spans="1:7" hidden="1" x14ac:dyDescent="0.3">
      <c r="A455" t="s">
        <v>25</v>
      </c>
      <c r="B455" s="2">
        <v>45982.420127314814</v>
      </c>
      <c r="D455" t="s">
        <v>8</v>
      </c>
      <c r="E455" t="s">
        <v>1243</v>
      </c>
      <c r="F455" s="1">
        <v>3.1250000000000001E-4</v>
      </c>
      <c r="G455" s="1">
        <v>0</v>
      </c>
    </row>
    <row r="456" spans="1:7" hidden="1" x14ac:dyDescent="0.3">
      <c r="A456" t="s">
        <v>25</v>
      </c>
      <c r="B456" s="2">
        <v>45982.419606481482</v>
      </c>
      <c r="D456" t="s">
        <v>8</v>
      </c>
      <c r="E456" t="s">
        <v>1242</v>
      </c>
      <c r="F456" s="1">
        <v>3.0092592592592595E-4</v>
      </c>
      <c r="G456" s="1">
        <v>0</v>
      </c>
    </row>
    <row r="457" spans="1:7" hidden="1" x14ac:dyDescent="0.3">
      <c r="A457" t="s">
        <v>25</v>
      </c>
      <c r="B457" s="2">
        <v>45982.419166666667</v>
      </c>
      <c r="C457">
        <v>98556565</v>
      </c>
      <c r="D457" t="s">
        <v>26</v>
      </c>
      <c r="E457" t="s">
        <v>1</v>
      </c>
      <c r="F457" s="1">
        <v>4.5138888888888892E-4</v>
      </c>
      <c r="G457" s="1">
        <v>9.6064814814814808E-4</v>
      </c>
    </row>
  </sheetData>
  <autoFilter ref="A1:G457" xr:uid="{B6429A47-04EB-4AB9-A6E6-58BD4295147F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67">
    <cfRule type="duplicateValues" dxfId="7" priority="3"/>
  </conditionalFormatting>
  <conditionalFormatting sqref="C109">
    <cfRule type="duplicateValues" dxfId="6" priority="2"/>
  </conditionalFormatting>
  <conditionalFormatting sqref="C351">
    <cfRule type="duplicateValues" dxfId="5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CB81-859C-4C3F-8C66-79D6DF10DC3C}">
  <sheetPr filterMode="1"/>
  <dimension ref="A1:G474"/>
  <sheetViews>
    <sheetView tabSelected="1" topLeftCell="A212" workbookViewId="0">
      <selection activeCell="E124" sqref="E124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9" bestFit="1" customWidth="1"/>
    <col min="4" max="4" width="19.33203125" bestFit="1" customWidth="1"/>
    <col min="5" max="5" width="54" bestFit="1" customWidth="1"/>
    <col min="6" max="6" width="32.1093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15</v>
      </c>
      <c r="B2" s="2">
        <v>45983.834490740737</v>
      </c>
      <c r="C2">
        <v>50747454</v>
      </c>
      <c r="D2" t="s">
        <v>16</v>
      </c>
      <c r="E2" t="s">
        <v>1</v>
      </c>
      <c r="F2" s="1">
        <v>2.5231481481481481E-3</v>
      </c>
      <c r="G2" s="1">
        <v>1.3888888888888889E-4</v>
      </c>
    </row>
    <row r="3" spans="1:7" hidden="1" x14ac:dyDescent="0.3">
      <c r="A3" t="s">
        <v>15</v>
      </c>
      <c r="B3" s="2">
        <v>45983.790393518517</v>
      </c>
      <c r="C3">
        <v>66758888</v>
      </c>
      <c r="D3" t="s">
        <v>16</v>
      </c>
      <c r="E3" t="s">
        <v>1</v>
      </c>
      <c r="F3" s="1">
        <v>3.4722222222222222E-5</v>
      </c>
      <c r="G3" s="1">
        <v>6.8287037037037025E-4</v>
      </c>
    </row>
    <row r="4" spans="1:7" hidden="1" x14ac:dyDescent="0.3">
      <c r="A4" t="s">
        <v>15</v>
      </c>
      <c r="B4" s="2">
        <v>45983.787581018521</v>
      </c>
      <c r="C4">
        <v>99326685</v>
      </c>
      <c r="D4" t="s">
        <v>16</v>
      </c>
      <c r="E4" t="s">
        <v>1</v>
      </c>
      <c r="F4" s="1">
        <v>2.3148148148148147E-5</v>
      </c>
      <c r="G4" s="1">
        <v>2.8935185185185189E-4</v>
      </c>
    </row>
    <row r="5" spans="1:7" hidden="1" x14ac:dyDescent="0.3">
      <c r="A5" t="s">
        <v>15</v>
      </c>
      <c r="B5" s="2">
        <v>45983.767835648148</v>
      </c>
      <c r="C5">
        <v>69996454</v>
      </c>
      <c r="D5" t="s">
        <v>16</v>
      </c>
      <c r="E5" t="s">
        <v>1</v>
      </c>
      <c r="F5" s="1">
        <v>2.3148148148148147E-5</v>
      </c>
      <c r="G5" s="1">
        <v>9.3750000000000007E-4</v>
      </c>
    </row>
    <row r="6" spans="1:7" hidden="1" x14ac:dyDescent="0.3">
      <c r="A6" t="s">
        <v>15</v>
      </c>
      <c r="B6" s="2">
        <v>45983.756678240738</v>
      </c>
      <c r="C6">
        <v>56632589</v>
      </c>
      <c r="D6" t="s">
        <v>16</v>
      </c>
      <c r="E6" t="s">
        <v>1</v>
      </c>
      <c r="F6" s="1">
        <v>2.3148148148148147E-5</v>
      </c>
      <c r="G6" s="1">
        <v>4.0509259259259258E-4</v>
      </c>
    </row>
    <row r="7" spans="1:7" hidden="1" x14ac:dyDescent="0.3">
      <c r="A7" t="s">
        <v>15</v>
      </c>
      <c r="B7" s="2">
        <v>45983.72619212963</v>
      </c>
      <c r="D7" t="s">
        <v>16</v>
      </c>
      <c r="E7" t="s">
        <v>1</v>
      </c>
      <c r="F7" s="1">
        <v>3.4722222222222222E-5</v>
      </c>
      <c r="G7" s="1">
        <v>8.1018518518518516E-4</v>
      </c>
    </row>
    <row r="8" spans="1:7" hidden="1" x14ac:dyDescent="0.3">
      <c r="A8" t="s">
        <v>15</v>
      </c>
      <c r="B8" s="2">
        <v>45983.720231481479</v>
      </c>
      <c r="C8">
        <v>50528470</v>
      </c>
      <c r="D8" t="s">
        <v>16</v>
      </c>
      <c r="E8" t="s">
        <v>1</v>
      </c>
      <c r="F8" s="1">
        <v>3.4722222222222222E-5</v>
      </c>
      <c r="G8" s="1">
        <v>6.8287037037037025E-4</v>
      </c>
    </row>
    <row r="9" spans="1:7" hidden="1" x14ac:dyDescent="0.3">
      <c r="A9" t="s">
        <v>15</v>
      </c>
      <c r="B9" s="2">
        <v>45983.714953703704</v>
      </c>
      <c r="C9">
        <v>69697026</v>
      </c>
      <c r="D9" t="s">
        <v>16</v>
      </c>
      <c r="E9" t="s">
        <v>1</v>
      </c>
      <c r="F9" s="1">
        <v>4.6296296296296294E-5</v>
      </c>
      <c r="G9" s="1">
        <v>6.134259259259259E-4</v>
      </c>
    </row>
    <row r="10" spans="1:7" hidden="1" x14ac:dyDescent="0.3">
      <c r="A10" t="s">
        <v>15</v>
      </c>
      <c r="B10" s="2">
        <v>45983.712696759256</v>
      </c>
      <c r="C10">
        <v>99844555</v>
      </c>
      <c r="D10" t="s">
        <v>16</v>
      </c>
      <c r="E10" t="s">
        <v>1</v>
      </c>
      <c r="F10" s="1">
        <v>2.3148148148148147E-5</v>
      </c>
      <c r="G10" s="1">
        <v>9.6064814814814808E-4</v>
      </c>
    </row>
    <row r="11" spans="1:7" hidden="1" x14ac:dyDescent="0.3">
      <c r="A11" t="s">
        <v>15</v>
      </c>
      <c r="B11" s="2">
        <v>45983.710949074077</v>
      </c>
      <c r="C11">
        <v>96664642</v>
      </c>
      <c r="D11" t="s">
        <v>16</v>
      </c>
      <c r="E11" t="s">
        <v>1</v>
      </c>
      <c r="F11" s="1">
        <v>3.7037037037037035E-4</v>
      </c>
      <c r="G11" s="1">
        <v>4.7453703703703704E-4</v>
      </c>
    </row>
    <row r="12" spans="1:7" hidden="1" x14ac:dyDescent="0.3">
      <c r="A12" t="s">
        <v>15</v>
      </c>
      <c r="B12" s="2">
        <v>45983.710393518515</v>
      </c>
      <c r="D12" t="s">
        <v>8</v>
      </c>
      <c r="E12" t="s">
        <v>9</v>
      </c>
      <c r="F12" s="1">
        <v>4.9768518518518521E-4</v>
      </c>
      <c r="G12" s="1">
        <v>0</v>
      </c>
    </row>
    <row r="13" spans="1:7" hidden="1" x14ac:dyDescent="0.3">
      <c r="A13" t="s">
        <v>15</v>
      </c>
      <c r="B13" s="2">
        <v>45983.67863425926</v>
      </c>
      <c r="C13">
        <v>52221993</v>
      </c>
      <c r="D13" t="s">
        <v>16</v>
      </c>
      <c r="E13" t="s">
        <v>1</v>
      </c>
      <c r="F13" s="1">
        <v>2.6620370370370372E-4</v>
      </c>
      <c r="G13" s="1">
        <v>6.134259259259259E-4</v>
      </c>
    </row>
    <row r="14" spans="1:7" hidden="1" x14ac:dyDescent="0.3">
      <c r="A14" t="s">
        <v>15</v>
      </c>
      <c r="B14" s="2">
        <v>45983.677523148152</v>
      </c>
      <c r="C14">
        <v>95590088</v>
      </c>
      <c r="D14" t="s">
        <v>16</v>
      </c>
      <c r="E14" t="s">
        <v>1</v>
      </c>
      <c r="F14" s="1">
        <v>2.3148148148148147E-5</v>
      </c>
      <c r="G14" s="1">
        <v>1.1458333333333333E-3</v>
      </c>
    </row>
    <row r="15" spans="1:7" hidden="1" x14ac:dyDescent="0.3">
      <c r="A15" t="s">
        <v>15</v>
      </c>
      <c r="B15" s="2">
        <v>45983.645324074074</v>
      </c>
      <c r="C15">
        <v>98505252</v>
      </c>
      <c r="D15" t="s">
        <v>16</v>
      </c>
      <c r="E15" t="s">
        <v>1</v>
      </c>
      <c r="F15" s="1">
        <v>3.4722222222222222E-5</v>
      </c>
      <c r="G15" s="1">
        <v>2.0833333333333335E-4</v>
      </c>
    </row>
    <row r="16" spans="1:7" hidden="1" x14ac:dyDescent="0.3">
      <c r="A16" t="s">
        <v>15</v>
      </c>
      <c r="B16" s="2">
        <v>45983.602858796294</v>
      </c>
      <c r="D16" t="s">
        <v>16</v>
      </c>
      <c r="E16" t="s">
        <v>1</v>
      </c>
      <c r="F16" s="1">
        <v>9.2592592592592588E-5</v>
      </c>
      <c r="G16" s="1">
        <v>1.0069444444444444E-3</v>
      </c>
    </row>
    <row r="17" spans="1:7" hidden="1" x14ac:dyDescent="0.3">
      <c r="A17" t="s">
        <v>15</v>
      </c>
      <c r="B17" s="2">
        <v>45983.581134259257</v>
      </c>
      <c r="C17">
        <v>97974196</v>
      </c>
      <c r="D17" t="s">
        <v>16</v>
      </c>
      <c r="E17" t="s">
        <v>1</v>
      </c>
      <c r="F17" s="1">
        <v>6.9444444444444444E-5</v>
      </c>
      <c r="G17" s="1">
        <v>4.7453703703703704E-4</v>
      </c>
    </row>
    <row r="18" spans="1:7" hidden="1" x14ac:dyDescent="0.3">
      <c r="A18" t="s">
        <v>15</v>
      </c>
      <c r="B18" s="2">
        <v>45983.580289351848</v>
      </c>
      <c r="D18" t="s">
        <v>8</v>
      </c>
      <c r="E18" t="s">
        <v>9</v>
      </c>
      <c r="F18" s="1">
        <v>6.2500000000000001E-4</v>
      </c>
      <c r="G18" s="1">
        <v>0</v>
      </c>
    </row>
    <row r="19" spans="1:7" hidden="1" x14ac:dyDescent="0.3">
      <c r="A19" t="s">
        <v>15</v>
      </c>
      <c r="B19" s="2">
        <v>45983.570231481484</v>
      </c>
      <c r="C19">
        <v>55219888</v>
      </c>
      <c r="D19" t="s">
        <v>16</v>
      </c>
      <c r="E19" t="s">
        <v>1</v>
      </c>
      <c r="F19" s="1">
        <v>2.3148148148148147E-5</v>
      </c>
      <c r="G19" s="1">
        <v>5.6712962962962956E-4</v>
      </c>
    </row>
    <row r="20" spans="1:7" hidden="1" x14ac:dyDescent="0.3">
      <c r="A20" t="s">
        <v>15</v>
      </c>
      <c r="B20" s="2">
        <v>45983.563449074078</v>
      </c>
      <c r="C20">
        <v>90010600</v>
      </c>
      <c r="D20" t="s">
        <v>16</v>
      </c>
      <c r="E20" t="s">
        <v>1</v>
      </c>
      <c r="F20" s="1">
        <v>2.3148148148148147E-5</v>
      </c>
      <c r="G20" s="1">
        <v>9.3750000000000007E-4</v>
      </c>
    </row>
    <row r="21" spans="1:7" hidden="1" x14ac:dyDescent="0.3">
      <c r="A21" t="s">
        <v>15</v>
      </c>
      <c r="B21" s="2">
        <v>45983.557442129626</v>
      </c>
      <c r="C21">
        <v>92208110</v>
      </c>
      <c r="D21" t="s">
        <v>16</v>
      </c>
      <c r="E21" t="s">
        <v>1</v>
      </c>
      <c r="F21" s="1">
        <v>6.9444444444444444E-5</v>
      </c>
      <c r="G21" s="1">
        <v>1.0185185185185186E-3</v>
      </c>
    </row>
    <row r="22" spans="1:7" hidden="1" x14ac:dyDescent="0.3">
      <c r="A22" t="s">
        <v>15</v>
      </c>
      <c r="B22" s="2">
        <v>45983.5547337963</v>
      </c>
      <c r="C22">
        <v>99026616</v>
      </c>
      <c r="D22" t="s">
        <v>16</v>
      </c>
      <c r="E22" t="s">
        <v>1</v>
      </c>
      <c r="F22" s="1">
        <v>3.4722222222222222E-5</v>
      </c>
      <c r="G22" s="1">
        <v>3.9351851851851852E-4</v>
      </c>
    </row>
    <row r="23" spans="1:7" hidden="1" x14ac:dyDescent="0.3">
      <c r="A23" t="s">
        <v>15</v>
      </c>
      <c r="B23" s="2">
        <v>45983.541898148149</v>
      </c>
      <c r="C23">
        <v>66666850</v>
      </c>
      <c r="D23" t="s">
        <v>16</v>
      </c>
      <c r="E23" t="s">
        <v>1</v>
      </c>
      <c r="F23" s="1">
        <v>2.3148148148148147E-5</v>
      </c>
      <c r="G23" s="1">
        <v>1.1574074074074073E-5</v>
      </c>
    </row>
    <row r="24" spans="1:7" hidden="1" x14ac:dyDescent="0.3">
      <c r="A24" t="s">
        <v>15</v>
      </c>
      <c r="B24" s="2">
        <v>45983.529409722221</v>
      </c>
      <c r="D24" t="s">
        <v>16</v>
      </c>
      <c r="E24" t="s">
        <v>1</v>
      </c>
      <c r="F24" s="1">
        <v>4.6296296296296294E-5</v>
      </c>
      <c r="G24" s="1">
        <v>6.5972222222222213E-4</v>
      </c>
    </row>
    <row r="25" spans="1:7" hidden="1" x14ac:dyDescent="0.3">
      <c r="A25" t="s">
        <v>15</v>
      </c>
      <c r="B25" s="2">
        <v>45983.526365740741</v>
      </c>
      <c r="D25" t="s">
        <v>12</v>
      </c>
      <c r="E25" t="s">
        <v>1</v>
      </c>
      <c r="F25" s="1">
        <v>1.6203703703703703E-4</v>
      </c>
      <c r="G25" s="1">
        <v>4.0509259259259258E-4</v>
      </c>
    </row>
    <row r="26" spans="1:7" hidden="1" x14ac:dyDescent="0.3">
      <c r="A26" t="s">
        <v>15</v>
      </c>
      <c r="B26" s="2">
        <v>45983.522476851853</v>
      </c>
      <c r="C26">
        <v>66161485</v>
      </c>
      <c r="D26" t="s">
        <v>16</v>
      </c>
      <c r="E26" t="s">
        <v>1</v>
      </c>
      <c r="F26" s="1">
        <v>3.4722222222222222E-5</v>
      </c>
      <c r="G26" s="1">
        <v>2.3148148148148146E-4</v>
      </c>
    </row>
    <row r="27" spans="1:7" hidden="1" x14ac:dyDescent="0.3">
      <c r="A27" t="s">
        <v>15</v>
      </c>
      <c r="B27" s="2">
        <v>45983.509745370371</v>
      </c>
      <c r="C27">
        <v>98801533</v>
      </c>
      <c r="D27" t="s">
        <v>16</v>
      </c>
      <c r="E27" t="s">
        <v>1</v>
      </c>
      <c r="F27" s="1">
        <v>2.3148148148148147E-5</v>
      </c>
      <c r="G27" s="1">
        <v>2.5462962962962961E-4</v>
      </c>
    </row>
    <row r="28" spans="1:7" hidden="1" x14ac:dyDescent="0.3">
      <c r="A28" t="s">
        <v>15</v>
      </c>
      <c r="B28" s="2">
        <v>45983.486481481479</v>
      </c>
      <c r="C28">
        <v>67001407</v>
      </c>
      <c r="D28" t="s">
        <v>12</v>
      </c>
      <c r="E28" t="s">
        <v>1</v>
      </c>
      <c r="F28" s="1">
        <v>1.6203703703703703E-4</v>
      </c>
      <c r="G28" s="1">
        <v>5.5555555555555556E-4</v>
      </c>
    </row>
    <row r="29" spans="1:7" hidden="1" x14ac:dyDescent="0.3">
      <c r="A29" t="s">
        <v>15</v>
      </c>
      <c r="B29" s="2">
        <v>45983.468946759262</v>
      </c>
      <c r="C29">
        <v>99252161</v>
      </c>
      <c r="D29" t="s">
        <v>16</v>
      </c>
      <c r="E29" t="s">
        <v>1</v>
      </c>
      <c r="F29" s="1">
        <v>3.4722222222222222E-5</v>
      </c>
      <c r="G29" s="1">
        <v>1.0879629629629629E-3</v>
      </c>
    </row>
    <row r="30" spans="1:7" hidden="1" x14ac:dyDescent="0.3">
      <c r="A30" t="s">
        <v>15</v>
      </c>
      <c r="B30" s="2">
        <v>45983.465590277781</v>
      </c>
      <c r="C30">
        <v>50511236</v>
      </c>
      <c r="D30" t="s">
        <v>16</v>
      </c>
      <c r="E30" t="s">
        <v>1</v>
      </c>
      <c r="F30" s="1">
        <v>3.4722222222222222E-5</v>
      </c>
      <c r="G30" s="1">
        <v>6.9444444444444447E-4</v>
      </c>
    </row>
    <row r="31" spans="1:7" hidden="1" x14ac:dyDescent="0.3">
      <c r="A31" t="s">
        <v>15</v>
      </c>
      <c r="B31" s="2">
        <v>45983.45952546296</v>
      </c>
      <c r="C31">
        <v>99983841</v>
      </c>
      <c r="D31" t="s">
        <v>16</v>
      </c>
      <c r="E31" t="s">
        <v>1</v>
      </c>
      <c r="F31" s="1">
        <v>2.3148148148148147E-5</v>
      </c>
      <c r="G31" s="1">
        <v>9.8379629629629642E-4</v>
      </c>
    </row>
    <row r="32" spans="1:7" hidden="1" x14ac:dyDescent="0.3">
      <c r="A32" t="s">
        <v>15</v>
      </c>
      <c r="B32" s="2">
        <v>45983.450011574074</v>
      </c>
      <c r="C32">
        <v>99337710</v>
      </c>
      <c r="D32" t="s">
        <v>16</v>
      </c>
      <c r="E32" t="s">
        <v>1</v>
      </c>
      <c r="F32" s="1">
        <v>3.4722222222222222E-5</v>
      </c>
      <c r="G32" s="1">
        <v>6.5972222222222213E-4</v>
      </c>
    </row>
    <row r="33" spans="1:7" hidden="1" x14ac:dyDescent="0.3">
      <c r="A33" t="s">
        <v>15</v>
      </c>
      <c r="B33" s="2">
        <v>45983.440358796295</v>
      </c>
      <c r="C33">
        <v>96678834</v>
      </c>
      <c r="D33" t="s">
        <v>16</v>
      </c>
      <c r="E33" t="s">
        <v>1</v>
      </c>
      <c r="F33" s="1">
        <v>2.3148148148148147E-5</v>
      </c>
      <c r="G33" s="1">
        <v>4.1666666666666669E-4</v>
      </c>
    </row>
    <row r="34" spans="1:7" hidden="1" x14ac:dyDescent="0.3">
      <c r="A34" t="s">
        <v>15</v>
      </c>
      <c r="B34" s="2">
        <v>45983.433159722219</v>
      </c>
      <c r="D34" t="s">
        <v>8</v>
      </c>
      <c r="E34" t="s">
        <v>1485</v>
      </c>
      <c r="F34" s="1">
        <v>6.7129629629629625E-4</v>
      </c>
      <c r="G34" s="1">
        <v>0</v>
      </c>
    </row>
    <row r="35" spans="1:7" hidden="1" x14ac:dyDescent="0.3">
      <c r="A35" t="s">
        <v>15</v>
      </c>
      <c r="B35" s="2">
        <v>45983.43309027778</v>
      </c>
      <c r="C35">
        <v>99975114</v>
      </c>
      <c r="D35" t="s">
        <v>16</v>
      </c>
      <c r="E35" t="s">
        <v>1</v>
      </c>
      <c r="F35" s="1">
        <v>2.3148148148148147E-5</v>
      </c>
      <c r="G35" s="1">
        <v>7.6388888888888893E-4</v>
      </c>
    </row>
    <row r="36" spans="1:7" hidden="1" x14ac:dyDescent="0.3">
      <c r="A36" t="s">
        <v>15</v>
      </c>
      <c r="B36" s="2">
        <v>45983.416354166664</v>
      </c>
      <c r="C36">
        <v>60060014</v>
      </c>
      <c r="D36" t="s">
        <v>16</v>
      </c>
      <c r="E36" t="s">
        <v>1</v>
      </c>
      <c r="F36" s="1">
        <v>2.3148148148148147E-5</v>
      </c>
      <c r="G36" s="1">
        <v>6.3657407407407402E-4</v>
      </c>
    </row>
    <row r="37" spans="1:7" ht="15" thickBot="1" x14ac:dyDescent="0.35">
      <c r="A37" s="3" t="s">
        <v>15</v>
      </c>
      <c r="B37" s="4">
        <v>45983.372939814813</v>
      </c>
      <c r="C37" s="3">
        <v>65009858</v>
      </c>
      <c r="D37" s="3" t="s">
        <v>8</v>
      </c>
      <c r="E37" s="3" t="s">
        <v>9</v>
      </c>
      <c r="F37" s="5">
        <v>8.7962962962962962E-4</v>
      </c>
      <c r="G37" s="5">
        <v>0</v>
      </c>
    </row>
    <row r="38" spans="1:7" hidden="1" x14ac:dyDescent="0.3">
      <c r="A38" t="s">
        <v>23</v>
      </c>
      <c r="B38" s="2">
        <v>45983.819027777776</v>
      </c>
      <c r="C38">
        <v>92292920</v>
      </c>
      <c r="D38" t="s">
        <v>24</v>
      </c>
      <c r="E38" t="s">
        <v>1</v>
      </c>
      <c r="F38" s="1">
        <v>6.9444444444444444E-5</v>
      </c>
      <c r="G38" s="1">
        <v>5.0925925925925921E-4</v>
      </c>
    </row>
    <row r="39" spans="1:7" hidden="1" x14ac:dyDescent="0.3">
      <c r="A39" t="s">
        <v>23</v>
      </c>
      <c r="B39" s="2">
        <v>45983.800555555557</v>
      </c>
      <c r="C39">
        <v>65865744</v>
      </c>
      <c r="D39" t="s">
        <v>24</v>
      </c>
      <c r="E39" t="s">
        <v>1</v>
      </c>
      <c r="F39" s="1">
        <v>4.1666666666666669E-4</v>
      </c>
      <c r="G39" s="1">
        <v>6.4814814814814813E-4</v>
      </c>
    </row>
    <row r="40" spans="1:7" hidden="1" x14ac:dyDescent="0.3">
      <c r="A40" t="s">
        <v>23</v>
      </c>
      <c r="B40" s="2">
        <v>45983.795231481483</v>
      </c>
      <c r="C40">
        <v>69615474</v>
      </c>
      <c r="D40" t="s">
        <v>24</v>
      </c>
      <c r="E40" t="s">
        <v>1</v>
      </c>
      <c r="F40" s="1">
        <v>4.6296296296296293E-4</v>
      </c>
      <c r="G40" s="1">
        <v>2.5462962962962961E-4</v>
      </c>
    </row>
    <row r="41" spans="1:7" hidden="1" x14ac:dyDescent="0.3">
      <c r="A41" t="s">
        <v>23</v>
      </c>
      <c r="B41" s="2">
        <v>45983.794016203705</v>
      </c>
      <c r="C41">
        <v>66829699</v>
      </c>
      <c r="D41" t="s">
        <v>24</v>
      </c>
      <c r="E41" t="s">
        <v>1</v>
      </c>
      <c r="F41" s="1">
        <v>3.4722222222222222E-5</v>
      </c>
      <c r="G41" s="1">
        <v>2.3148148148148146E-4</v>
      </c>
    </row>
    <row r="42" spans="1:7" hidden="1" x14ac:dyDescent="0.3">
      <c r="A42" t="s">
        <v>23</v>
      </c>
      <c r="B42" s="2">
        <v>45983.77925925926</v>
      </c>
      <c r="C42">
        <v>93333230</v>
      </c>
      <c r="D42" t="s">
        <v>11</v>
      </c>
      <c r="E42" t="s">
        <v>1</v>
      </c>
      <c r="F42" s="1">
        <v>2.7777777777777778E-4</v>
      </c>
      <c r="G42" s="1">
        <v>1.8518518518518518E-4</v>
      </c>
    </row>
    <row r="43" spans="1:7" hidden="1" x14ac:dyDescent="0.3">
      <c r="A43" t="s">
        <v>23</v>
      </c>
      <c r="B43" s="2">
        <v>45983.766516203701</v>
      </c>
      <c r="C43">
        <v>52227146</v>
      </c>
      <c r="D43" t="s">
        <v>24</v>
      </c>
      <c r="E43" t="s">
        <v>1</v>
      </c>
      <c r="F43" s="1">
        <v>5.0925925925925921E-4</v>
      </c>
      <c r="G43" s="1">
        <v>5.6712962962962956E-4</v>
      </c>
    </row>
    <row r="44" spans="1:7" hidden="1" x14ac:dyDescent="0.3">
      <c r="A44" t="s">
        <v>23</v>
      </c>
      <c r="B44" s="2">
        <v>45983.766261574077</v>
      </c>
      <c r="D44" t="s">
        <v>24</v>
      </c>
      <c r="E44" t="s">
        <v>1</v>
      </c>
      <c r="F44" s="1">
        <v>3.4722222222222222E-5</v>
      </c>
      <c r="G44" s="1">
        <v>6.018518518518519E-4</v>
      </c>
    </row>
    <row r="45" spans="1:7" hidden="1" x14ac:dyDescent="0.3">
      <c r="A45" t="s">
        <v>23</v>
      </c>
      <c r="B45" s="2">
        <v>45983.761400462965</v>
      </c>
      <c r="C45">
        <v>97360046</v>
      </c>
      <c r="D45" t="s">
        <v>24</v>
      </c>
      <c r="E45" t="s">
        <v>1</v>
      </c>
      <c r="F45" s="1">
        <v>4.6296296296296294E-5</v>
      </c>
      <c r="G45" s="1">
        <v>1.8518518518518518E-4</v>
      </c>
    </row>
    <row r="46" spans="1:7" hidden="1" x14ac:dyDescent="0.3">
      <c r="A46" t="s">
        <v>23</v>
      </c>
      <c r="B46" s="2">
        <v>45983.756307870368</v>
      </c>
      <c r="C46">
        <v>96644140</v>
      </c>
      <c r="D46" t="s">
        <v>24</v>
      </c>
      <c r="E46" t="s">
        <v>1</v>
      </c>
      <c r="F46" s="1">
        <v>8.1018518518518516E-5</v>
      </c>
      <c r="G46" s="1">
        <v>3.3564814814814812E-4</v>
      </c>
    </row>
    <row r="47" spans="1:7" hidden="1" x14ac:dyDescent="0.3">
      <c r="A47" t="s">
        <v>23</v>
      </c>
      <c r="B47" s="2">
        <v>45983.755219907405</v>
      </c>
      <c r="C47">
        <v>97961691</v>
      </c>
      <c r="D47" t="s">
        <v>24</v>
      </c>
      <c r="E47" t="s">
        <v>1</v>
      </c>
      <c r="F47" s="1">
        <v>4.6296296296296294E-5</v>
      </c>
      <c r="G47" s="1">
        <v>8.1018518518518516E-4</v>
      </c>
    </row>
    <row r="48" spans="1:7" hidden="1" x14ac:dyDescent="0.3">
      <c r="A48" t="s">
        <v>23</v>
      </c>
      <c r="B48" s="2">
        <v>45983.747418981482</v>
      </c>
      <c r="C48">
        <v>66612660</v>
      </c>
      <c r="D48" t="s">
        <v>24</v>
      </c>
      <c r="E48" t="s">
        <v>1</v>
      </c>
      <c r="F48" s="1">
        <v>1.5046296296296297E-4</v>
      </c>
      <c r="G48" s="1">
        <v>4.6296296296296293E-4</v>
      </c>
    </row>
    <row r="49" spans="1:7" hidden="1" x14ac:dyDescent="0.3">
      <c r="A49" t="s">
        <v>23</v>
      </c>
      <c r="B49" s="2">
        <v>45983.74728009259</v>
      </c>
      <c r="C49">
        <v>50504001</v>
      </c>
      <c r="D49" t="s">
        <v>24</v>
      </c>
      <c r="E49" t="s">
        <v>1</v>
      </c>
      <c r="F49" s="1">
        <v>3.4722222222222222E-5</v>
      </c>
      <c r="G49" s="1">
        <v>1.1574074074074073E-4</v>
      </c>
    </row>
    <row r="50" spans="1:7" hidden="1" x14ac:dyDescent="0.3">
      <c r="A50" t="s">
        <v>23</v>
      </c>
      <c r="B50" s="2">
        <v>45983.738310185188</v>
      </c>
      <c r="C50">
        <v>60685419</v>
      </c>
      <c r="D50" t="s">
        <v>24</v>
      </c>
      <c r="E50" t="s">
        <v>1</v>
      </c>
      <c r="F50" s="1">
        <v>8.1018518518518516E-5</v>
      </c>
      <c r="G50" s="1">
        <v>6.8287037037037025E-4</v>
      </c>
    </row>
    <row r="51" spans="1:7" hidden="1" x14ac:dyDescent="0.3">
      <c r="A51" t="s">
        <v>23</v>
      </c>
      <c r="B51" s="2">
        <v>45983.728703703702</v>
      </c>
      <c r="C51">
        <v>60407095</v>
      </c>
      <c r="D51" t="s">
        <v>24</v>
      </c>
      <c r="E51" t="s">
        <v>1</v>
      </c>
      <c r="F51" s="1">
        <v>5.7870370370370366E-5</v>
      </c>
      <c r="G51" s="1">
        <v>2.6620370370370372E-4</v>
      </c>
    </row>
    <row r="52" spans="1:7" hidden="1" x14ac:dyDescent="0.3">
      <c r="A52" t="s">
        <v>23</v>
      </c>
      <c r="B52" s="2">
        <v>45983.716435185182</v>
      </c>
      <c r="D52" t="s">
        <v>24</v>
      </c>
      <c r="E52" t="s">
        <v>1</v>
      </c>
      <c r="F52" s="1">
        <v>7.175925925925927E-4</v>
      </c>
      <c r="G52" s="1">
        <v>5.9027777777777778E-4</v>
      </c>
    </row>
    <row r="53" spans="1:7" hidden="1" x14ac:dyDescent="0.3">
      <c r="A53" t="s">
        <v>23</v>
      </c>
      <c r="B53" s="2">
        <v>45983.706631944442</v>
      </c>
      <c r="C53">
        <v>51110111</v>
      </c>
      <c r="D53" t="s">
        <v>24</v>
      </c>
      <c r="E53" t="s">
        <v>1</v>
      </c>
      <c r="F53" s="1">
        <v>9.2592592592592588E-5</v>
      </c>
      <c r="G53" s="1">
        <v>3.4722222222222224E-4</v>
      </c>
    </row>
    <row r="54" spans="1:7" hidden="1" x14ac:dyDescent="0.3">
      <c r="A54" t="s">
        <v>23</v>
      </c>
      <c r="B54" s="2">
        <v>45983.705196759256</v>
      </c>
      <c r="C54">
        <v>97401118</v>
      </c>
      <c r="D54" t="s">
        <v>24</v>
      </c>
      <c r="E54" t="s">
        <v>1</v>
      </c>
      <c r="F54" s="1">
        <v>3.0092592592592595E-4</v>
      </c>
      <c r="G54" s="1">
        <v>3.4722222222222224E-4</v>
      </c>
    </row>
    <row r="55" spans="1:7" hidden="1" x14ac:dyDescent="0.3">
      <c r="A55" t="s">
        <v>23</v>
      </c>
      <c r="B55" s="2">
        <v>45983.703819444447</v>
      </c>
      <c r="C55">
        <v>99831696</v>
      </c>
      <c r="D55" t="s">
        <v>24</v>
      </c>
      <c r="E55" t="s">
        <v>1</v>
      </c>
      <c r="F55" s="1">
        <v>3.4722222222222222E-5</v>
      </c>
      <c r="G55" s="1">
        <v>1.7361111111111112E-4</v>
      </c>
    </row>
    <row r="56" spans="1:7" hidden="1" x14ac:dyDescent="0.3">
      <c r="A56" t="s">
        <v>23</v>
      </c>
      <c r="B56" s="2">
        <v>45983.695300925923</v>
      </c>
      <c r="C56">
        <v>55509667</v>
      </c>
      <c r="D56" t="s">
        <v>24</v>
      </c>
      <c r="E56" t="s">
        <v>1</v>
      </c>
      <c r="F56" s="1">
        <v>4.6296296296296294E-5</v>
      </c>
      <c r="G56" s="1">
        <v>8.7962962962962962E-4</v>
      </c>
    </row>
    <row r="57" spans="1:7" hidden="1" x14ac:dyDescent="0.3">
      <c r="A57" t="s">
        <v>23</v>
      </c>
      <c r="B57" s="2">
        <v>45983.683055555557</v>
      </c>
      <c r="C57">
        <v>65956666</v>
      </c>
      <c r="D57" t="s">
        <v>24</v>
      </c>
      <c r="E57" t="s">
        <v>1</v>
      </c>
      <c r="F57" s="1">
        <v>8.1018518518518516E-5</v>
      </c>
      <c r="G57" s="1">
        <v>5.3240740740740744E-4</v>
      </c>
    </row>
    <row r="58" spans="1:7" hidden="1" x14ac:dyDescent="0.3">
      <c r="A58" t="s">
        <v>23</v>
      </c>
      <c r="B58" s="2">
        <v>45983.648657407408</v>
      </c>
      <c r="C58">
        <v>94456377</v>
      </c>
      <c r="D58" t="s">
        <v>24</v>
      </c>
      <c r="E58" t="s">
        <v>1</v>
      </c>
      <c r="F58" s="1">
        <v>8.1018518518518516E-5</v>
      </c>
      <c r="G58" s="1">
        <v>1.9675925925925926E-4</v>
      </c>
    </row>
    <row r="59" spans="1:7" hidden="1" x14ac:dyDescent="0.3">
      <c r="A59" t="s">
        <v>23</v>
      </c>
      <c r="B59" s="2">
        <v>45983.64472222222</v>
      </c>
      <c r="C59">
        <v>99777751</v>
      </c>
      <c r="D59" t="s">
        <v>24</v>
      </c>
      <c r="E59" t="s">
        <v>1</v>
      </c>
      <c r="F59" s="1">
        <v>4.6296296296296294E-5</v>
      </c>
      <c r="G59" s="1">
        <v>5.9027777777777778E-4</v>
      </c>
    </row>
    <row r="60" spans="1:7" hidden="1" x14ac:dyDescent="0.3">
      <c r="A60" t="s">
        <v>23</v>
      </c>
      <c r="B60" s="2">
        <v>45983.639768518522</v>
      </c>
      <c r="C60">
        <v>99881870</v>
      </c>
      <c r="D60" t="s">
        <v>24</v>
      </c>
      <c r="E60" t="s">
        <v>1</v>
      </c>
      <c r="F60" s="1">
        <v>4.6296296296296294E-5</v>
      </c>
      <c r="G60" s="1">
        <v>5.3240740740740744E-4</v>
      </c>
    </row>
    <row r="61" spans="1:7" hidden="1" x14ac:dyDescent="0.3">
      <c r="A61" t="s">
        <v>23</v>
      </c>
      <c r="B61" s="2">
        <v>45983.634409722225</v>
      </c>
      <c r="C61">
        <v>67744715</v>
      </c>
      <c r="D61" t="s">
        <v>12</v>
      </c>
      <c r="E61" t="s">
        <v>1</v>
      </c>
      <c r="F61" s="1">
        <v>2.3148148148148147E-5</v>
      </c>
      <c r="G61" s="1">
        <v>6.5972222222222213E-4</v>
      </c>
    </row>
    <row r="62" spans="1:7" hidden="1" x14ac:dyDescent="0.3">
      <c r="A62" t="s">
        <v>23</v>
      </c>
      <c r="B62" s="2">
        <v>45983.63422453704</v>
      </c>
      <c r="C62">
        <v>52556060</v>
      </c>
      <c r="D62" t="s">
        <v>24</v>
      </c>
      <c r="E62" t="s">
        <v>1</v>
      </c>
      <c r="F62" s="1">
        <v>4.6296296296296294E-5</v>
      </c>
      <c r="G62" s="1">
        <v>7.175925925925927E-4</v>
      </c>
    </row>
    <row r="63" spans="1:7" hidden="1" x14ac:dyDescent="0.3">
      <c r="A63" t="s">
        <v>23</v>
      </c>
      <c r="B63" s="2">
        <v>45983.632326388892</v>
      </c>
      <c r="C63">
        <v>66066072</v>
      </c>
      <c r="D63" t="s">
        <v>24</v>
      </c>
      <c r="E63" t="s">
        <v>1</v>
      </c>
      <c r="F63" s="1">
        <v>5.7870370370370366E-5</v>
      </c>
      <c r="G63" s="1">
        <v>3.4722222222222224E-4</v>
      </c>
    </row>
    <row r="64" spans="1:7" hidden="1" x14ac:dyDescent="0.3">
      <c r="A64" t="s">
        <v>23</v>
      </c>
      <c r="B64" s="2">
        <v>45983.619479166664</v>
      </c>
      <c r="C64">
        <v>96068085</v>
      </c>
      <c r="D64" t="s">
        <v>29</v>
      </c>
      <c r="E64" t="s">
        <v>1484</v>
      </c>
      <c r="F64" s="1">
        <v>3.4722222222222222E-5</v>
      </c>
      <c r="G64" s="1">
        <v>0</v>
      </c>
    </row>
    <row r="65" spans="1:7" hidden="1" x14ac:dyDescent="0.3">
      <c r="A65" t="s">
        <v>23</v>
      </c>
      <c r="B65" s="2">
        <v>45983.606759259259</v>
      </c>
      <c r="C65">
        <v>67070447</v>
      </c>
      <c r="D65" t="s">
        <v>24</v>
      </c>
      <c r="E65" t="s">
        <v>1</v>
      </c>
      <c r="F65" s="1">
        <v>5.7870370370370366E-5</v>
      </c>
      <c r="G65" s="1">
        <v>5.2083333333333333E-4</v>
      </c>
    </row>
    <row r="66" spans="1:7" hidden="1" x14ac:dyDescent="0.3">
      <c r="A66" t="s">
        <v>23</v>
      </c>
      <c r="B66" s="2">
        <v>45983.602523148147</v>
      </c>
      <c r="D66" t="s">
        <v>24</v>
      </c>
      <c r="E66" t="s">
        <v>1</v>
      </c>
      <c r="F66" s="1">
        <v>3.4722222222222222E-5</v>
      </c>
      <c r="G66" s="1">
        <v>1.2731481481481483E-3</v>
      </c>
    </row>
    <row r="67" spans="1:7" hidden="1" x14ac:dyDescent="0.3">
      <c r="A67" t="s">
        <v>23</v>
      </c>
      <c r="B67" s="2">
        <v>45983.596319444441</v>
      </c>
      <c r="C67">
        <v>55560064</v>
      </c>
      <c r="D67" t="s">
        <v>24</v>
      </c>
      <c r="E67" t="s">
        <v>1</v>
      </c>
      <c r="F67" s="1">
        <v>5.7870370370370366E-5</v>
      </c>
      <c r="G67" s="1">
        <v>1.1226851851851851E-3</v>
      </c>
    </row>
    <row r="68" spans="1:7" hidden="1" x14ac:dyDescent="0.3">
      <c r="A68" t="s">
        <v>23</v>
      </c>
      <c r="B68" s="2">
        <v>45983.571886574071</v>
      </c>
      <c r="C68">
        <v>99656697</v>
      </c>
      <c r="D68" t="s">
        <v>24</v>
      </c>
      <c r="E68" t="s">
        <v>1</v>
      </c>
      <c r="F68" s="1">
        <v>3.4722222222222222E-5</v>
      </c>
      <c r="G68" s="1">
        <v>1.9675925925925926E-4</v>
      </c>
    </row>
    <row r="69" spans="1:7" hidden="1" x14ac:dyDescent="0.3">
      <c r="A69" t="s">
        <v>23</v>
      </c>
      <c r="B69" s="2">
        <v>45983.564780092594</v>
      </c>
      <c r="D69" t="s">
        <v>8</v>
      </c>
      <c r="E69" t="s">
        <v>9</v>
      </c>
      <c r="F69" s="1">
        <v>6.9444444444444447E-4</v>
      </c>
      <c r="G69" s="1">
        <v>0</v>
      </c>
    </row>
    <row r="70" spans="1:7" hidden="1" x14ac:dyDescent="0.3">
      <c r="A70" t="s">
        <v>23</v>
      </c>
      <c r="B70" s="2">
        <v>45983.557060185187</v>
      </c>
      <c r="C70">
        <v>99566888</v>
      </c>
      <c r="D70" t="s">
        <v>24</v>
      </c>
      <c r="E70" t="s">
        <v>1</v>
      </c>
      <c r="F70" s="1">
        <v>9.2592592592592588E-5</v>
      </c>
      <c r="G70" s="1">
        <v>5.4398148148148144E-4</v>
      </c>
    </row>
    <row r="71" spans="1:7" hidden="1" x14ac:dyDescent="0.3">
      <c r="A71" t="s">
        <v>23</v>
      </c>
      <c r="B71" s="2">
        <v>45983.554664351854</v>
      </c>
      <c r="C71">
        <v>98709234</v>
      </c>
      <c r="D71" t="s">
        <v>24</v>
      </c>
      <c r="E71" t="s">
        <v>1</v>
      </c>
      <c r="F71" s="1">
        <v>6.9444444444444444E-5</v>
      </c>
      <c r="G71" s="1">
        <v>6.3657407407407402E-4</v>
      </c>
    </row>
    <row r="72" spans="1:7" hidden="1" x14ac:dyDescent="0.3">
      <c r="A72" t="s">
        <v>23</v>
      </c>
      <c r="B72" s="2">
        <v>45983.554247685184</v>
      </c>
      <c r="C72">
        <v>67654270</v>
      </c>
      <c r="D72" t="s">
        <v>24</v>
      </c>
      <c r="E72" t="s">
        <v>1</v>
      </c>
      <c r="F72" s="1">
        <v>3.4722222222222222E-5</v>
      </c>
      <c r="G72" s="1">
        <v>2.6620370370370372E-4</v>
      </c>
    </row>
    <row r="73" spans="1:7" hidden="1" x14ac:dyDescent="0.3">
      <c r="A73" t="s">
        <v>23</v>
      </c>
      <c r="B73" s="2">
        <v>45983.551400462966</v>
      </c>
      <c r="D73" t="s">
        <v>24</v>
      </c>
      <c r="E73" t="s">
        <v>1</v>
      </c>
      <c r="F73" s="1">
        <v>3.4722222222222222E-5</v>
      </c>
      <c r="G73" s="1">
        <v>6.7129629629629625E-4</v>
      </c>
    </row>
    <row r="74" spans="1:7" hidden="1" x14ac:dyDescent="0.3">
      <c r="A74" t="s">
        <v>23</v>
      </c>
      <c r="B74" s="2">
        <v>45983.547824074078</v>
      </c>
      <c r="C74">
        <v>96677989</v>
      </c>
      <c r="D74" t="s">
        <v>24</v>
      </c>
      <c r="E74" t="s">
        <v>1</v>
      </c>
      <c r="F74" s="1">
        <v>4.6296296296296294E-5</v>
      </c>
      <c r="G74" s="1">
        <v>7.175925925925927E-4</v>
      </c>
    </row>
    <row r="75" spans="1:7" hidden="1" x14ac:dyDescent="0.3">
      <c r="A75" t="s">
        <v>23</v>
      </c>
      <c r="B75" s="2">
        <v>45983.544560185182</v>
      </c>
      <c r="C75">
        <v>94013338</v>
      </c>
      <c r="D75" t="s">
        <v>24</v>
      </c>
      <c r="E75" t="s">
        <v>1</v>
      </c>
      <c r="F75" s="1">
        <v>8.1018518518518516E-5</v>
      </c>
      <c r="G75" s="1">
        <v>3.1250000000000001E-4</v>
      </c>
    </row>
    <row r="76" spans="1:7" hidden="1" x14ac:dyDescent="0.3">
      <c r="A76" t="s">
        <v>23</v>
      </c>
      <c r="B76" s="2">
        <v>45983.532337962963</v>
      </c>
      <c r="C76">
        <v>50455129</v>
      </c>
      <c r="D76" t="s">
        <v>24</v>
      </c>
      <c r="E76" t="s">
        <v>1</v>
      </c>
      <c r="F76" s="1">
        <v>5.7870370370370366E-5</v>
      </c>
      <c r="G76" s="1">
        <v>4.0509259259259258E-4</v>
      </c>
    </row>
    <row r="77" spans="1:7" hidden="1" x14ac:dyDescent="0.3">
      <c r="A77" t="s">
        <v>23</v>
      </c>
      <c r="B77" s="2">
        <v>45983.525590277779</v>
      </c>
      <c r="D77" t="s">
        <v>24</v>
      </c>
      <c r="E77" t="s">
        <v>1</v>
      </c>
      <c r="F77" s="1">
        <v>9.2592592592592588E-5</v>
      </c>
      <c r="G77" s="1">
        <v>2.8935185185185189E-4</v>
      </c>
    </row>
    <row r="78" spans="1:7" hidden="1" x14ac:dyDescent="0.3">
      <c r="A78" t="s">
        <v>23</v>
      </c>
      <c r="B78" s="2">
        <v>45983.514884259261</v>
      </c>
      <c r="C78">
        <v>99225424</v>
      </c>
      <c r="D78" t="s">
        <v>24</v>
      </c>
      <c r="E78" t="s">
        <v>1</v>
      </c>
      <c r="F78" s="1">
        <v>6.9444444444444444E-5</v>
      </c>
      <c r="G78" s="1">
        <v>1.261574074074074E-3</v>
      </c>
    </row>
    <row r="79" spans="1:7" hidden="1" x14ac:dyDescent="0.3">
      <c r="A79" t="s">
        <v>23</v>
      </c>
      <c r="B79" s="2">
        <v>45983.500543981485</v>
      </c>
      <c r="C79">
        <v>65920102</v>
      </c>
      <c r="D79" t="s">
        <v>24</v>
      </c>
      <c r="E79" t="s">
        <v>1</v>
      </c>
      <c r="F79" s="1">
        <v>5.7870370370370366E-5</v>
      </c>
      <c r="G79" s="1">
        <v>6.7129629629629625E-4</v>
      </c>
    </row>
    <row r="80" spans="1:7" hidden="1" x14ac:dyDescent="0.3">
      <c r="A80" t="s">
        <v>23</v>
      </c>
      <c r="B80" s="2">
        <v>45983.498599537037</v>
      </c>
      <c r="C80">
        <v>50888577</v>
      </c>
      <c r="D80" t="s">
        <v>24</v>
      </c>
      <c r="E80" t="s">
        <v>1</v>
      </c>
      <c r="F80" s="1">
        <v>3.4722222222222222E-5</v>
      </c>
      <c r="G80" s="1">
        <v>5.3240740740740744E-4</v>
      </c>
    </row>
    <row r="81" spans="1:7" hidden="1" x14ac:dyDescent="0.3">
      <c r="A81" t="s">
        <v>23</v>
      </c>
      <c r="B81" s="2">
        <v>45983.485347222224</v>
      </c>
      <c r="C81">
        <v>98813439</v>
      </c>
      <c r="D81" t="s">
        <v>24</v>
      </c>
      <c r="E81" t="s">
        <v>1</v>
      </c>
      <c r="F81" s="1">
        <v>5.7870370370370366E-5</v>
      </c>
      <c r="G81" s="1">
        <v>1.423611111111111E-3</v>
      </c>
    </row>
    <row r="82" spans="1:7" hidden="1" x14ac:dyDescent="0.3">
      <c r="A82" t="s">
        <v>23</v>
      </c>
      <c r="B82" s="2">
        <v>45983.475393518522</v>
      </c>
      <c r="C82">
        <v>99605333</v>
      </c>
      <c r="D82" t="s">
        <v>24</v>
      </c>
      <c r="E82" t="s">
        <v>1</v>
      </c>
      <c r="F82" s="1">
        <v>4.6296296296296294E-5</v>
      </c>
      <c r="G82" s="1">
        <v>4.5138888888888892E-4</v>
      </c>
    </row>
    <row r="83" spans="1:7" hidden="1" x14ac:dyDescent="0.3">
      <c r="A83" t="s">
        <v>23</v>
      </c>
      <c r="B83" s="2">
        <v>45983.464421296296</v>
      </c>
      <c r="C83">
        <v>92237997</v>
      </c>
      <c r="D83" t="s">
        <v>24</v>
      </c>
      <c r="E83" t="s">
        <v>1</v>
      </c>
      <c r="F83" s="1">
        <v>4.6296296296296294E-5</v>
      </c>
      <c r="G83" s="1">
        <v>4.2824074074074075E-4</v>
      </c>
    </row>
    <row r="84" spans="1:7" hidden="1" x14ac:dyDescent="0.3">
      <c r="A84" t="s">
        <v>23</v>
      </c>
      <c r="B84" s="2">
        <v>45983.45590277778</v>
      </c>
      <c r="C84">
        <v>94022092</v>
      </c>
      <c r="D84" t="s">
        <v>24</v>
      </c>
      <c r="E84" t="s">
        <v>1</v>
      </c>
      <c r="F84" s="1">
        <v>2.3148148148148147E-5</v>
      </c>
      <c r="G84" s="1">
        <v>4.5138888888888892E-4</v>
      </c>
    </row>
    <row r="85" spans="1:7" hidden="1" x14ac:dyDescent="0.3">
      <c r="A85" t="s">
        <v>23</v>
      </c>
      <c r="B85" s="2">
        <v>45983.451203703706</v>
      </c>
      <c r="C85">
        <v>96688601</v>
      </c>
      <c r="D85" t="s">
        <v>24</v>
      </c>
      <c r="E85" t="s">
        <v>1</v>
      </c>
      <c r="F85" s="1">
        <v>4.5138888888888892E-4</v>
      </c>
      <c r="G85" s="1">
        <v>4.2824074074074075E-4</v>
      </c>
    </row>
    <row r="86" spans="1:7" hidden="1" x14ac:dyDescent="0.3">
      <c r="A86" t="s">
        <v>23</v>
      </c>
      <c r="B86" s="2">
        <v>45983.431898148148</v>
      </c>
      <c r="C86">
        <v>92200712</v>
      </c>
      <c r="D86" t="s">
        <v>24</v>
      </c>
      <c r="E86" t="s">
        <v>1</v>
      </c>
      <c r="F86" s="1">
        <v>3.4722222222222222E-5</v>
      </c>
      <c r="G86" s="1">
        <v>1.5162037037037036E-3</v>
      </c>
    </row>
    <row r="87" spans="1:7" hidden="1" x14ac:dyDescent="0.3">
      <c r="A87" t="s">
        <v>23</v>
      </c>
      <c r="B87" s="2">
        <v>45983.420624999999</v>
      </c>
      <c r="C87">
        <v>96977715</v>
      </c>
      <c r="D87" t="s">
        <v>24</v>
      </c>
      <c r="E87" t="s">
        <v>1</v>
      </c>
      <c r="F87" s="1">
        <v>1.0416666666666667E-4</v>
      </c>
      <c r="G87" s="1">
        <v>7.175925925925927E-4</v>
      </c>
    </row>
    <row r="88" spans="1:7" hidden="1" x14ac:dyDescent="0.3">
      <c r="A88" t="s">
        <v>23</v>
      </c>
      <c r="B88" s="2">
        <v>45983.414756944447</v>
      </c>
      <c r="C88">
        <v>99632070</v>
      </c>
      <c r="D88" t="s">
        <v>24</v>
      </c>
      <c r="E88" t="s">
        <v>1</v>
      </c>
      <c r="F88" s="1">
        <v>3.4722222222222222E-5</v>
      </c>
      <c r="G88" s="1">
        <v>6.7129629629629625E-4</v>
      </c>
    </row>
    <row r="89" spans="1:7" hidden="1" x14ac:dyDescent="0.3">
      <c r="A89" t="s">
        <v>23</v>
      </c>
      <c r="B89" s="2">
        <v>45983.411932870367</v>
      </c>
      <c r="C89">
        <v>55850542</v>
      </c>
      <c r="D89" t="s">
        <v>24</v>
      </c>
      <c r="E89" t="s">
        <v>1</v>
      </c>
      <c r="F89" s="1">
        <v>9.2592592592592588E-5</v>
      </c>
      <c r="G89" s="1">
        <v>1.7476851851851852E-3</v>
      </c>
    </row>
    <row r="90" spans="1:7" hidden="1" x14ac:dyDescent="0.3">
      <c r="A90" t="s">
        <v>23</v>
      </c>
      <c r="B90" s="2">
        <v>45983.404328703706</v>
      </c>
      <c r="C90">
        <v>51115600</v>
      </c>
      <c r="D90" t="s">
        <v>24</v>
      </c>
      <c r="E90" t="s">
        <v>1</v>
      </c>
      <c r="F90" s="1">
        <v>8.1018518518518516E-5</v>
      </c>
      <c r="G90" s="1">
        <v>7.407407407407407E-4</v>
      </c>
    </row>
    <row r="91" spans="1:7" hidden="1" x14ac:dyDescent="0.3">
      <c r="A91" t="s">
        <v>23</v>
      </c>
      <c r="B91" s="2">
        <v>45983.402557870373</v>
      </c>
      <c r="C91">
        <v>97797989</v>
      </c>
      <c r="D91" t="s">
        <v>24</v>
      </c>
      <c r="E91" t="s">
        <v>1</v>
      </c>
      <c r="F91" s="1">
        <v>4.0509259259259258E-4</v>
      </c>
      <c r="G91" s="1">
        <v>1.3541666666666667E-3</v>
      </c>
    </row>
    <row r="92" spans="1:7" hidden="1" x14ac:dyDescent="0.3">
      <c r="A92" t="s">
        <v>23</v>
      </c>
      <c r="B92" s="2">
        <v>45983.398819444446</v>
      </c>
      <c r="D92" t="s">
        <v>8</v>
      </c>
      <c r="E92" t="s">
        <v>1483</v>
      </c>
      <c r="F92" s="1">
        <v>4.2824074074074075E-4</v>
      </c>
      <c r="G92" s="1">
        <v>0</v>
      </c>
    </row>
    <row r="93" spans="1:7" hidden="1" x14ac:dyDescent="0.3">
      <c r="A93" t="s">
        <v>23</v>
      </c>
      <c r="B93" s="2">
        <v>45983.392939814818</v>
      </c>
      <c r="D93" t="s">
        <v>8</v>
      </c>
      <c r="E93" t="s">
        <v>9</v>
      </c>
      <c r="F93" s="1">
        <v>2.6620370370370372E-4</v>
      </c>
      <c r="G93" s="1">
        <v>0</v>
      </c>
    </row>
    <row r="94" spans="1:7" hidden="1" x14ac:dyDescent="0.3">
      <c r="A94" t="s">
        <v>23</v>
      </c>
      <c r="B94" s="2">
        <v>45983.391284722224</v>
      </c>
      <c r="D94" t="s">
        <v>8</v>
      </c>
      <c r="E94" t="s">
        <v>1482</v>
      </c>
      <c r="F94" s="1">
        <v>3.4722222222222224E-4</v>
      </c>
      <c r="G94" s="1">
        <v>0</v>
      </c>
    </row>
    <row r="95" spans="1:7" hidden="1" x14ac:dyDescent="0.3">
      <c r="A95" t="s">
        <v>23</v>
      </c>
      <c r="B95" s="2">
        <v>45983.391076388885</v>
      </c>
      <c r="D95" t="s">
        <v>8</v>
      </c>
      <c r="E95" t="s">
        <v>9</v>
      </c>
      <c r="F95" s="1">
        <v>5.5555555555555556E-4</v>
      </c>
      <c r="G95" s="1">
        <v>0</v>
      </c>
    </row>
    <row r="96" spans="1:7" hidden="1" x14ac:dyDescent="0.3">
      <c r="A96" t="s">
        <v>23</v>
      </c>
      <c r="B96" s="2">
        <v>45983.387187499997</v>
      </c>
      <c r="D96" t="s">
        <v>8</v>
      </c>
      <c r="E96" t="s">
        <v>9</v>
      </c>
      <c r="F96" s="1">
        <v>7.7546296296296304E-4</v>
      </c>
      <c r="G96" s="1">
        <v>0</v>
      </c>
    </row>
    <row r="97" spans="1:7" hidden="1" x14ac:dyDescent="0.3">
      <c r="A97" t="s">
        <v>23</v>
      </c>
      <c r="B97" s="2">
        <v>45983.381111111114</v>
      </c>
      <c r="D97" t="s">
        <v>8</v>
      </c>
      <c r="E97" t="s">
        <v>9</v>
      </c>
      <c r="F97" s="1">
        <v>7.9861111111111105E-4</v>
      </c>
      <c r="G97" s="1">
        <v>0</v>
      </c>
    </row>
    <row r="98" spans="1:7" hidden="1" x14ac:dyDescent="0.3">
      <c r="A98" t="s">
        <v>23</v>
      </c>
      <c r="B98" s="2">
        <v>45983.378437500003</v>
      </c>
      <c r="D98" t="s">
        <v>8</v>
      </c>
      <c r="E98" t="s">
        <v>9</v>
      </c>
      <c r="F98" s="1">
        <v>4.3981481481481481E-4</v>
      </c>
      <c r="G98" s="1">
        <v>0</v>
      </c>
    </row>
    <row r="99" spans="1:7" x14ac:dyDescent="0.3">
      <c r="A99" t="s">
        <v>17</v>
      </c>
      <c r="B99" s="2">
        <v>45983.875405092593</v>
      </c>
      <c r="C99">
        <v>96691234</v>
      </c>
      <c r="D99" t="s">
        <v>8</v>
      </c>
      <c r="E99" t="s">
        <v>9</v>
      </c>
      <c r="F99" s="1">
        <v>4.7453703703703704E-4</v>
      </c>
      <c r="G99" s="1">
        <v>0</v>
      </c>
    </row>
    <row r="100" spans="1:7" hidden="1" x14ac:dyDescent="0.3">
      <c r="A100" t="s">
        <v>17</v>
      </c>
      <c r="B100" s="2">
        <v>45983.823310185187</v>
      </c>
      <c r="C100">
        <v>67065071</v>
      </c>
      <c r="D100" t="s">
        <v>18</v>
      </c>
      <c r="E100" t="s">
        <v>1</v>
      </c>
      <c r="F100" s="1">
        <v>3.4722222222222222E-5</v>
      </c>
      <c r="G100" s="1">
        <v>6.018518518518519E-4</v>
      </c>
    </row>
    <row r="101" spans="1:7" hidden="1" x14ac:dyDescent="0.3">
      <c r="A101" t="s">
        <v>17</v>
      </c>
      <c r="B101" s="2">
        <v>45983.813368055555</v>
      </c>
      <c r="C101">
        <v>99909631</v>
      </c>
      <c r="D101" t="s">
        <v>18</v>
      </c>
      <c r="E101" t="s">
        <v>1</v>
      </c>
      <c r="F101" s="1">
        <v>4.6296296296296294E-5</v>
      </c>
      <c r="G101" s="1">
        <v>4.5138888888888892E-4</v>
      </c>
    </row>
    <row r="102" spans="1:7" hidden="1" x14ac:dyDescent="0.3">
      <c r="A102" t="s">
        <v>17</v>
      </c>
      <c r="B102" s="2">
        <v>45983.799560185187</v>
      </c>
      <c r="C102">
        <v>51110661</v>
      </c>
      <c r="D102" t="s">
        <v>18</v>
      </c>
      <c r="E102" t="s">
        <v>1</v>
      </c>
      <c r="F102" s="1">
        <v>4.6296296296296294E-5</v>
      </c>
      <c r="G102" s="1">
        <v>4.9768518518518521E-4</v>
      </c>
    </row>
    <row r="103" spans="1:7" hidden="1" x14ac:dyDescent="0.3">
      <c r="A103" t="s">
        <v>17</v>
      </c>
      <c r="B103" s="2">
        <v>45983.793807870374</v>
      </c>
      <c r="C103">
        <v>92277778</v>
      </c>
      <c r="D103" t="s">
        <v>18</v>
      </c>
      <c r="E103" t="s">
        <v>1</v>
      </c>
      <c r="F103" s="1">
        <v>4.6296296296296294E-5</v>
      </c>
      <c r="G103" s="1">
        <v>9.8379629629629642E-4</v>
      </c>
    </row>
    <row r="104" spans="1:7" hidden="1" x14ac:dyDescent="0.3">
      <c r="A104" t="s">
        <v>17</v>
      </c>
      <c r="B104" s="2">
        <v>45983.781030092592</v>
      </c>
      <c r="C104">
        <v>99993844</v>
      </c>
      <c r="D104" t="s">
        <v>18</v>
      </c>
      <c r="E104" t="s">
        <v>1</v>
      </c>
      <c r="F104" s="1">
        <v>3.2407407407407406E-4</v>
      </c>
      <c r="G104" s="1">
        <v>1.261574074074074E-3</v>
      </c>
    </row>
    <row r="105" spans="1:7" hidden="1" x14ac:dyDescent="0.3">
      <c r="A105" t="s">
        <v>17</v>
      </c>
      <c r="B105" s="2">
        <v>45983.77983796296</v>
      </c>
      <c r="C105">
        <v>50708887</v>
      </c>
      <c r="D105" t="s">
        <v>18</v>
      </c>
      <c r="E105" t="s">
        <v>1</v>
      </c>
      <c r="F105" s="1">
        <v>4.6296296296296294E-5</v>
      </c>
      <c r="G105" s="1">
        <v>3.4722222222222224E-4</v>
      </c>
    </row>
    <row r="106" spans="1:7" hidden="1" x14ac:dyDescent="0.3">
      <c r="A106" t="s">
        <v>17</v>
      </c>
      <c r="B106" s="2">
        <v>45983.759282407409</v>
      </c>
      <c r="C106">
        <v>96626116</v>
      </c>
      <c r="D106" t="s">
        <v>18</v>
      </c>
      <c r="E106" t="s">
        <v>1</v>
      </c>
      <c r="F106" s="1">
        <v>8.1018518518518516E-5</v>
      </c>
      <c r="G106" s="1">
        <v>4.6296296296296293E-4</v>
      </c>
    </row>
    <row r="107" spans="1:7" hidden="1" x14ac:dyDescent="0.3">
      <c r="A107" t="s">
        <v>17</v>
      </c>
      <c r="B107" s="2">
        <v>45983.751875000002</v>
      </c>
      <c r="C107">
        <v>55694169</v>
      </c>
      <c r="D107" t="s">
        <v>18</v>
      </c>
      <c r="E107" t="s">
        <v>1</v>
      </c>
      <c r="F107" s="1">
        <v>3.4722222222222222E-5</v>
      </c>
      <c r="G107" s="1">
        <v>5.4398148148148144E-4</v>
      </c>
    </row>
    <row r="108" spans="1:7" hidden="1" x14ac:dyDescent="0.3">
      <c r="A108" t="s">
        <v>17</v>
      </c>
      <c r="B108" s="2">
        <v>45983.745011574072</v>
      </c>
      <c r="C108">
        <v>99976933</v>
      </c>
      <c r="D108" t="s">
        <v>18</v>
      </c>
      <c r="E108" t="s">
        <v>1</v>
      </c>
      <c r="F108" s="1">
        <v>3.7037037037037035E-4</v>
      </c>
      <c r="G108" s="1">
        <v>1.3773148148148147E-3</v>
      </c>
    </row>
    <row r="109" spans="1:7" hidden="1" x14ac:dyDescent="0.3">
      <c r="A109" t="s">
        <v>17</v>
      </c>
      <c r="B109" s="2">
        <v>45983.74019675926</v>
      </c>
      <c r="C109">
        <v>97558547</v>
      </c>
      <c r="D109" t="s">
        <v>18</v>
      </c>
      <c r="E109" t="s">
        <v>1</v>
      </c>
      <c r="F109" s="1">
        <v>3.4722222222222222E-5</v>
      </c>
      <c r="G109" s="1">
        <v>7.7546296296296304E-4</v>
      </c>
    </row>
    <row r="110" spans="1:7" hidden="1" x14ac:dyDescent="0.3">
      <c r="A110" t="s">
        <v>17</v>
      </c>
      <c r="B110" s="2">
        <v>45983.735162037039</v>
      </c>
      <c r="C110">
        <v>67696838</v>
      </c>
      <c r="D110" t="s">
        <v>18</v>
      </c>
      <c r="E110" t="s">
        <v>1</v>
      </c>
      <c r="F110" s="1">
        <v>4.6296296296296294E-5</v>
      </c>
      <c r="G110" s="1">
        <v>7.175925925925927E-4</v>
      </c>
    </row>
    <row r="111" spans="1:7" hidden="1" x14ac:dyDescent="0.3">
      <c r="A111" t="s">
        <v>17</v>
      </c>
      <c r="B111" s="2">
        <v>45983.728564814817</v>
      </c>
      <c r="C111">
        <v>69998680</v>
      </c>
      <c r="D111" t="s">
        <v>18</v>
      </c>
      <c r="E111" t="s">
        <v>1</v>
      </c>
      <c r="F111" s="1">
        <v>3.4722222222222222E-5</v>
      </c>
      <c r="G111" s="1">
        <v>6.5972222222222213E-4</v>
      </c>
    </row>
    <row r="112" spans="1:7" x14ac:dyDescent="0.3">
      <c r="A112" t="s">
        <v>17</v>
      </c>
      <c r="B112" s="2">
        <v>45983.723090277781</v>
      </c>
      <c r="C112">
        <v>99902963</v>
      </c>
      <c r="D112" t="s">
        <v>8</v>
      </c>
      <c r="E112" t="s">
        <v>9</v>
      </c>
      <c r="F112" s="1">
        <v>4.5138888888888892E-4</v>
      </c>
      <c r="G112" s="1">
        <v>0</v>
      </c>
    </row>
    <row r="113" spans="1:7" x14ac:dyDescent="0.3">
      <c r="A113" t="s">
        <v>17</v>
      </c>
      <c r="B113" s="2">
        <v>45983.721875000003</v>
      </c>
      <c r="C113">
        <v>94984044</v>
      </c>
      <c r="D113" t="s">
        <v>8</v>
      </c>
      <c r="E113" t="s">
        <v>9</v>
      </c>
      <c r="F113" s="1">
        <v>7.291666666666667E-4</v>
      </c>
      <c r="G113" s="1">
        <v>0</v>
      </c>
    </row>
    <row r="114" spans="1:7" hidden="1" x14ac:dyDescent="0.3">
      <c r="A114" t="s">
        <v>17</v>
      </c>
      <c r="B114" s="2">
        <v>45983.714074074072</v>
      </c>
      <c r="C114">
        <v>97233895</v>
      </c>
      <c r="D114" t="s">
        <v>18</v>
      </c>
      <c r="E114" t="s">
        <v>1</v>
      </c>
      <c r="F114" s="1">
        <v>5.7870370370370366E-5</v>
      </c>
      <c r="G114" s="1">
        <v>7.0601851851851847E-4</v>
      </c>
    </row>
    <row r="115" spans="1:7" hidden="1" x14ac:dyDescent="0.3">
      <c r="A115" t="s">
        <v>17</v>
      </c>
      <c r="B115" s="2">
        <v>45983.6952662037</v>
      </c>
      <c r="D115" t="s">
        <v>18</v>
      </c>
      <c r="E115" t="s">
        <v>1</v>
      </c>
      <c r="F115" s="1">
        <v>4.6296296296296294E-5</v>
      </c>
      <c r="G115" s="1">
        <v>7.0601851851851847E-4</v>
      </c>
    </row>
    <row r="116" spans="1:7" hidden="1" x14ac:dyDescent="0.3">
      <c r="A116" t="s">
        <v>17</v>
      </c>
      <c r="B116" s="2">
        <v>45983.685671296298</v>
      </c>
      <c r="C116">
        <v>96690912</v>
      </c>
      <c r="D116" t="s">
        <v>18</v>
      </c>
      <c r="E116" t="s">
        <v>1</v>
      </c>
      <c r="F116" s="1">
        <v>3.4722222222222222E-5</v>
      </c>
      <c r="G116" s="1">
        <v>1.8518518518518518E-4</v>
      </c>
    </row>
    <row r="117" spans="1:7" hidden="1" x14ac:dyDescent="0.3">
      <c r="A117" t="s">
        <v>17</v>
      </c>
      <c r="B117" s="2">
        <v>45983.681851851848</v>
      </c>
      <c r="D117" t="s">
        <v>18</v>
      </c>
      <c r="E117" t="s">
        <v>1</v>
      </c>
      <c r="F117" s="1">
        <v>7.5231481481481471E-4</v>
      </c>
      <c r="G117" s="1">
        <v>3.5879629629629635E-4</v>
      </c>
    </row>
    <row r="118" spans="1:7" hidden="1" x14ac:dyDescent="0.3">
      <c r="A118" t="s">
        <v>17</v>
      </c>
      <c r="B118" s="2">
        <v>45983.681423611109</v>
      </c>
      <c r="C118">
        <v>55092088</v>
      </c>
      <c r="D118" t="s">
        <v>18</v>
      </c>
      <c r="E118" t="s">
        <v>1</v>
      </c>
      <c r="F118" s="1">
        <v>2.3148148148148147E-5</v>
      </c>
      <c r="G118" s="1">
        <v>9.3750000000000007E-4</v>
      </c>
    </row>
    <row r="119" spans="1:7" hidden="1" x14ac:dyDescent="0.3">
      <c r="A119" t="s">
        <v>17</v>
      </c>
      <c r="B119" s="2">
        <v>45983.679236111115</v>
      </c>
      <c r="C119">
        <v>65978381</v>
      </c>
      <c r="D119" t="s">
        <v>18</v>
      </c>
      <c r="E119" t="s">
        <v>1</v>
      </c>
      <c r="F119" s="1">
        <v>2.3148148148148147E-5</v>
      </c>
      <c r="G119" s="1">
        <v>3.1250000000000001E-4</v>
      </c>
    </row>
    <row r="120" spans="1:7" hidden="1" x14ac:dyDescent="0.3">
      <c r="A120" t="s">
        <v>17</v>
      </c>
      <c r="B120" s="2">
        <v>45983.677881944444</v>
      </c>
      <c r="C120">
        <v>55086642</v>
      </c>
      <c r="D120" t="s">
        <v>18</v>
      </c>
      <c r="E120" t="s">
        <v>1</v>
      </c>
      <c r="F120" s="1">
        <v>3.4722222222222222E-5</v>
      </c>
      <c r="G120" s="1">
        <v>3.3564814814814812E-4</v>
      </c>
    </row>
    <row r="121" spans="1:7" hidden="1" x14ac:dyDescent="0.3">
      <c r="A121" t="s">
        <v>17</v>
      </c>
      <c r="B121" s="2">
        <v>45983.668321759258</v>
      </c>
      <c r="C121">
        <v>99460622</v>
      </c>
      <c r="D121" t="s">
        <v>18</v>
      </c>
      <c r="E121" t="s">
        <v>1</v>
      </c>
      <c r="F121" s="1">
        <v>3.4722222222222222E-5</v>
      </c>
      <c r="G121" s="1">
        <v>2.199074074074074E-4</v>
      </c>
    </row>
    <row r="122" spans="1:7" hidden="1" x14ac:dyDescent="0.3">
      <c r="A122" t="s">
        <v>17</v>
      </c>
      <c r="B122" s="2">
        <v>45983.66134259259</v>
      </c>
      <c r="C122">
        <v>51122969</v>
      </c>
      <c r="D122" t="s">
        <v>12</v>
      </c>
      <c r="E122" t="s">
        <v>1</v>
      </c>
      <c r="F122" s="1">
        <v>3.4722222222222222E-5</v>
      </c>
      <c r="G122" s="1">
        <v>7.175925925925927E-4</v>
      </c>
    </row>
    <row r="123" spans="1:7" hidden="1" x14ac:dyDescent="0.3">
      <c r="A123" t="s">
        <v>17</v>
      </c>
      <c r="B123" s="2">
        <v>45983.66133101852</v>
      </c>
      <c r="C123">
        <v>96987110</v>
      </c>
      <c r="D123" t="s">
        <v>18</v>
      </c>
      <c r="E123" t="s">
        <v>1</v>
      </c>
      <c r="F123" s="1">
        <v>4.6296296296296294E-5</v>
      </c>
      <c r="G123" s="1">
        <v>4.7453703703703704E-4</v>
      </c>
    </row>
    <row r="124" spans="1:7" ht="15" thickBot="1" x14ac:dyDescent="0.35">
      <c r="A124" s="3" t="s">
        <v>17</v>
      </c>
      <c r="B124" s="4">
        <v>45983.654988425929</v>
      </c>
      <c r="C124" s="3">
        <v>99829001</v>
      </c>
      <c r="D124" s="3" t="s">
        <v>8</v>
      </c>
      <c r="E124" s="3" t="s">
        <v>9</v>
      </c>
      <c r="F124" s="5">
        <v>6.2500000000000001E-4</v>
      </c>
      <c r="G124" s="5">
        <v>0</v>
      </c>
    </row>
    <row r="125" spans="1:7" hidden="1" x14ac:dyDescent="0.3">
      <c r="A125" t="s">
        <v>17</v>
      </c>
      <c r="B125" s="2">
        <v>45983.651909722219</v>
      </c>
      <c r="C125">
        <v>66496909</v>
      </c>
      <c r="D125" t="s">
        <v>18</v>
      </c>
      <c r="E125" t="s">
        <v>1</v>
      </c>
      <c r="F125" s="1">
        <v>2.5462962962962961E-4</v>
      </c>
      <c r="G125" s="1">
        <v>2.6620370370370372E-4</v>
      </c>
    </row>
    <row r="126" spans="1:7" hidden="1" x14ac:dyDescent="0.3">
      <c r="A126" t="s">
        <v>17</v>
      </c>
      <c r="B126" s="2">
        <v>45983.651400462964</v>
      </c>
      <c r="C126">
        <v>66006406</v>
      </c>
      <c r="D126" t="s">
        <v>18</v>
      </c>
      <c r="E126" t="s">
        <v>1</v>
      </c>
      <c r="F126" s="1">
        <v>1.1574074074074073E-5</v>
      </c>
      <c r="G126" s="1">
        <v>4.2824074074074075E-4</v>
      </c>
    </row>
    <row r="127" spans="1:7" hidden="1" x14ac:dyDescent="0.3">
      <c r="A127" t="s">
        <v>17</v>
      </c>
      <c r="B127" s="2">
        <v>45983.65047453704</v>
      </c>
      <c r="D127" t="s">
        <v>8</v>
      </c>
      <c r="E127" t="s">
        <v>1481</v>
      </c>
      <c r="F127" s="1">
        <v>1.3657407407407409E-3</v>
      </c>
      <c r="G127" s="1">
        <v>0</v>
      </c>
    </row>
    <row r="128" spans="1:7" hidden="1" x14ac:dyDescent="0.3">
      <c r="A128" t="s">
        <v>17</v>
      </c>
      <c r="B128" s="2">
        <v>45983.648622685185</v>
      </c>
      <c r="C128">
        <v>99126879</v>
      </c>
      <c r="D128" t="s">
        <v>18</v>
      </c>
      <c r="E128" t="s">
        <v>1</v>
      </c>
      <c r="F128" s="1">
        <v>3.4722222222222222E-5</v>
      </c>
      <c r="G128" s="1">
        <v>2.3148148148148146E-4</v>
      </c>
    </row>
    <row r="129" spans="1:7" hidden="1" x14ac:dyDescent="0.3">
      <c r="A129" t="s">
        <v>17</v>
      </c>
      <c r="B129" s="2">
        <v>45983.646597222221</v>
      </c>
      <c r="C129">
        <v>97722339</v>
      </c>
      <c r="D129" t="s">
        <v>18</v>
      </c>
      <c r="E129" t="s">
        <v>1</v>
      </c>
      <c r="F129" s="1">
        <v>2.6620370370370372E-4</v>
      </c>
      <c r="G129" s="1">
        <v>3.1250000000000001E-4</v>
      </c>
    </row>
    <row r="130" spans="1:7" hidden="1" x14ac:dyDescent="0.3">
      <c r="A130" t="s">
        <v>17</v>
      </c>
      <c r="B130" s="2">
        <v>45983.638668981483</v>
      </c>
      <c r="C130">
        <v>99979517</v>
      </c>
      <c r="D130" t="s">
        <v>18</v>
      </c>
      <c r="E130" t="s">
        <v>1</v>
      </c>
      <c r="F130" s="1">
        <v>6.9444444444444444E-5</v>
      </c>
      <c r="G130" s="1">
        <v>7.7546296296296304E-4</v>
      </c>
    </row>
    <row r="131" spans="1:7" hidden="1" x14ac:dyDescent="0.3">
      <c r="A131" t="s">
        <v>17</v>
      </c>
      <c r="B131" s="2">
        <v>45983.634282407409</v>
      </c>
      <c r="C131">
        <v>99116654</v>
      </c>
      <c r="D131" t="s">
        <v>18</v>
      </c>
      <c r="E131" t="s">
        <v>1</v>
      </c>
      <c r="F131" s="1">
        <v>4.6296296296296294E-5</v>
      </c>
      <c r="G131" s="1">
        <v>6.018518518518519E-4</v>
      </c>
    </row>
    <row r="132" spans="1:7" hidden="1" x14ac:dyDescent="0.3">
      <c r="A132" t="s">
        <v>17</v>
      </c>
      <c r="B132" s="2">
        <v>45983.630300925928</v>
      </c>
      <c r="C132">
        <v>98828847</v>
      </c>
      <c r="D132" t="s">
        <v>18</v>
      </c>
      <c r="E132" t="s">
        <v>1</v>
      </c>
      <c r="F132" s="1">
        <v>6.9444444444444444E-5</v>
      </c>
      <c r="G132" s="1">
        <v>2.8935185185185189E-4</v>
      </c>
    </row>
    <row r="133" spans="1:7" hidden="1" x14ac:dyDescent="0.3">
      <c r="A133" t="s">
        <v>17</v>
      </c>
      <c r="B133" s="2">
        <v>45983.623402777775</v>
      </c>
      <c r="C133">
        <v>65557173</v>
      </c>
      <c r="D133" t="s">
        <v>12</v>
      </c>
      <c r="E133" t="s">
        <v>1</v>
      </c>
      <c r="F133" s="1">
        <v>2.3148148148148147E-5</v>
      </c>
      <c r="G133" s="1">
        <v>4.3981481481481481E-4</v>
      </c>
    </row>
    <row r="134" spans="1:7" hidden="1" x14ac:dyDescent="0.3">
      <c r="A134" t="s">
        <v>17</v>
      </c>
      <c r="B134" s="2">
        <v>45983.621712962966</v>
      </c>
      <c r="C134">
        <v>99937753</v>
      </c>
      <c r="D134" t="s">
        <v>18</v>
      </c>
      <c r="E134" t="s">
        <v>1</v>
      </c>
      <c r="F134" s="1">
        <v>4.6296296296296294E-5</v>
      </c>
      <c r="G134" s="1">
        <v>1.8518518518518517E-3</v>
      </c>
    </row>
    <row r="135" spans="1:7" hidden="1" x14ac:dyDescent="0.3">
      <c r="A135" t="s">
        <v>17</v>
      </c>
      <c r="B135" s="2">
        <v>45983.618148148147</v>
      </c>
      <c r="C135">
        <v>99990572</v>
      </c>
      <c r="D135" t="s">
        <v>18</v>
      </c>
      <c r="E135" t="s">
        <v>1</v>
      </c>
      <c r="F135" s="1">
        <v>3.4722222222222222E-5</v>
      </c>
      <c r="G135" s="1">
        <v>3.0671296296296297E-3</v>
      </c>
    </row>
    <row r="136" spans="1:7" hidden="1" x14ac:dyDescent="0.3">
      <c r="A136" t="s">
        <v>17</v>
      </c>
      <c r="B136" s="2">
        <v>45983.613842592589</v>
      </c>
      <c r="D136" t="s">
        <v>18</v>
      </c>
      <c r="E136" t="s">
        <v>1</v>
      </c>
      <c r="F136" s="1">
        <v>4.6296296296296294E-5</v>
      </c>
      <c r="G136" s="1">
        <v>2.3379629629629631E-3</v>
      </c>
    </row>
    <row r="137" spans="1:7" hidden="1" x14ac:dyDescent="0.3">
      <c r="A137" t="s">
        <v>17</v>
      </c>
      <c r="B137" s="2">
        <v>45983.59165509259</v>
      </c>
      <c r="C137">
        <v>97666218</v>
      </c>
      <c r="D137" t="s">
        <v>18</v>
      </c>
      <c r="E137" t="s">
        <v>1</v>
      </c>
      <c r="F137" s="1">
        <v>2.3148148148148147E-5</v>
      </c>
      <c r="G137" s="1">
        <v>2.0833333333333335E-4</v>
      </c>
    </row>
    <row r="138" spans="1:7" hidden="1" x14ac:dyDescent="0.3">
      <c r="A138" t="s">
        <v>17</v>
      </c>
      <c r="B138" s="2">
        <v>45983.577893518515</v>
      </c>
      <c r="C138">
        <v>50551513</v>
      </c>
      <c r="D138" t="s">
        <v>18</v>
      </c>
      <c r="E138" t="s">
        <v>1</v>
      </c>
      <c r="F138" s="1">
        <v>4.6296296296296294E-5</v>
      </c>
      <c r="G138" s="1">
        <v>4.0509259259259258E-4</v>
      </c>
    </row>
    <row r="139" spans="1:7" hidden="1" x14ac:dyDescent="0.3">
      <c r="A139" t="s">
        <v>17</v>
      </c>
      <c r="B139" s="2">
        <v>45983.57571759259</v>
      </c>
      <c r="C139">
        <v>99335277</v>
      </c>
      <c r="D139" t="s">
        <v>18</v>
      </c>
      <c r="E139" t="s">
        <v>1</v>
      </c>
      <c r="F139" s="1">
        <v>4.6296296296296294E-5</v>
      </c>
      <c r="G139" s="1">
        <v>4.7453703703703704E-4</v>
      </c>
    </row>
    <row r="140" spans="1:7" hidden="1" x14ac:dyDescent="0.3">
      <c r="A140" t="s">
        <v>17</v>
      </c>
      <c r="B140" s="2">
        <v>45983.575173611112</v>
      </c>
      <c r="C140">
        <v>50447778</v>
      </c>
      <c r="D140" t="s">
        <v>18</v>
      </c>
      <c r="E140" t="s">
        <v>1</v>
      </c>
      <c r="F140" s="1">
        <v>5.7870370370370366E-5</v>
      </c>
      <c r="G140" s="1">
        <v>3.7037037037037035E-4</v>
      </c>
    </row>
    <row r="141" spans="1:7" hidden="1" x14ac:dyDescent="0.3">
      <c r="A141" t="s">
        <v>17</v>
      </c>
      <c r="B141" s="2">
        <v>45983.568831018521</v>
      </c>
      <c r="C141">
        <v>94404092</v>
      </c>
      <c r="D141" t="s">
        <v>12</v>
      </c>
      <c r="E141" t="s">
        <v>1</v>
      </c>
      <c r="F141" s="1">
        <v>3.4722222222222222E-5</v>
      </c>
      <c r="G141" s="1">
        <v>5.9027777777777778E-4</v>
      </c>
    </row>
    <row r="142" spans="1:7" hidden="1" x14ac:dyDescent="0.3">
      <c r="A142" t="s">
        <v>17</v>
      </c>
      <c r="B142" s="2">
        <v>45983.567731481482</v>
      </c>
      <c r="C142">
        <v>66886295</v>
      </c>
      <c r="D142" t="s">
        <v>18</v>
      </c>
      <c r="E142" t="s">
        <v>1</v>
      </c>
      <c r="F142" s="1">
        <v>5.7870370370370366E-5</v>
      </c>
      <c r="G142" s="1">
        <v>1.8518518518518517E-3</v>
      </c>
    </row>
    <row r="143" spans="1:7" hidden="1" x14ac:dyDescent="0.3">
      <c r="A143" t="s">
        <v>17</v>
      </c>
      <c r="B143" s="2">
        <v>45983.567303240743</v>
      </c>
      <c r="C143">
        <v>99419172</v>
      </c>
      <c r="D143" t="s">
        <v>18</v>
      </c>
      <c r="E143" t="s">
        <v>1</v>
      </c>
      <c r="F143" s="1">
        <v>3.4722222222222222E-5</v>
      </c>
      <c r="G143" s="1">
        <v>1.7361111111111112E-4</v>
      </c>
    </row>
    <row r="144" spans="1:7" hidden="1" x14ac:dyDescent="0.3">
      <c r="A144" t="s">
        <v>17</v>
      </c>
      <c r="B144" s="2">
        <v>45983.56523148148</v>
      </c>
      <c r="C144">
        <v>97913223</v>
      </c>
      <c r="D144" t="s">
        <v>18</v>
      </c>
      <c r="E144" t="s">
        <v>1</v>
      </c>
      <c r="F144" s="1">
        <v>4.6296296296296294E-5</v>
      </c>
      <c r="G144" s="1">
        <v>3.7037037037037035E-4</v>
      </c>
    </row>
    <row r="145" spans="1:7" hidden="1" x14ac:dyDescent="0.3">
      <c r="A145" t="s">
        <v>17</v>
      </c>
      <c r="B145" s="2">
        <v>45983.554837962962</v>
      </c>
      <c r="C145">
        <v>65137247</v>
      </c>
      <c r="D145" t="s">
        <v>18</v>
      </c>
      <c r="E145" t="s">
        <v>1</v>
      </c>
      <c r="F145" s="1">
        <v>9.2592592592592588E-5</v>
      </c>
      <c r="G145" s="1">
        <v>4.3981481481481481E-4</v>
      </c>
    </row>
    <row r="146" spans="1:7" hidden="1" x14ac:dyDescent="0.3">
      <c r="A146" t="s">
        <v>17</v>
      </c>
      <c r="B146" s="2">
        <v>45983.55127314815</v>
      </c>
      <c r="C146">
        <v>95525000</v>
      </c>
      <c r="D146" t="s">
        <v>18</v>
      </c>
      <c r="E146" t="s">
        <v>1</v>
      </c>
      <c r="F146" s="1">
        <v>3.4722222222222222E-5</v>
      </c>
      <c r="G146" s="1">
        <v>5.9027777777777778E-4</v>
      </c>
    </row>
    <row r="147" spans="1:7" hidden="1" x14ac:dyDescent="0.3">
      <c r="A147" t="s">
        <v>17</v>
      </c>
      <c r="B147" s="2">
        <v>45983.541550925926</v>
      </c>
      <c r="C147">
        <v>96997616</v>
      </c>
      <c r="D147" t="s">
        <v>18</v>
      </c>
      <c r="E147" t="s">
        <v>1</v>
      </c>
      <c r="F147" s="1">
        <v>4.6296296296296294E-5</v>
      </c>
      <c r="G147" s="1">
        <v>4.8611111111111104E-4</v>
      </c>
    </row>
    <row r="148" spans="1:7" hidden="1" x14ac:dyDescent="0.3">
      <c r="A148" t="s">
        <v>17</v>
      </c>
      <c r="B148" s="2">
        <v>45983.530648148146</v>
      </c>
      <c r="D148" t="s">
        <v>18</v>
      </c>
      <c r="E148" t="s">
        <v>1</v>
      </c>
      <c r="F148" s="1">
        <v>7.7546296296296304E-4</v>
      </c>
      <c r="G148" s="1">
        <v>3.2407407407407406E-4</v>
      </c>
    </row>
    <row r="149" spans="1:7" hidden="1" x14ac:dyDescent="0.3">
      <c r="A149" t="s">
        <v>17</v>
      </c>
      <c r="B149" s="2">
        <v>45983.527013888888</v>
      </c>
      <c r="C149">
        <v>66985556</v>
      </c>
      <c r="D149" t="s">
        <v>12</v>
      </c>
      <c r="E149" t="s">
        <v>1</v>
      </c>
      <c r="F149" s="1">
        <v>1.3888888888888889E-4</v>
      </c>
      <c r="G149" s="1">
        <v>4.3981481481481481E-4</v>
      </c>
    </row>
    <row r="150" spans="1:7" hidden="1" x14ac:dyDescent="0.3">
      <c r="A150" t="s">
        <v>17</v>
      </c>
      <c r="B150" s="2">
        <v>45983.524155092593</v>
      </c>
      <c r="C150">
        <v>61663379</v>
      </c>
      <c r="D150" t="s">
        <v>18</v>
      </c>
      <c r="E150" t="s">
        <v>1</v>
      </c>
      <c r="F150" s="1">
        <v>6.9444444444444444E-5</v>
      </c>
      <c r="G150" s="1">
        <v>5.7870370370370378E-4</v>
      </c>
    </row>
    <row r="151" spans="1:7" hidden="1" x14ac:dyDescent="0.3">
      <c r="A151" t="s">
        <v>17</v>
      </c>
      <c r="B151" s="2">
        <v>45983.522453703707</v>
      </c>
      <c r="D151" t="s">
        <v>18</v>
      </c>
      <c r="E151" t="s">
        <v>1</v>
      </c>
      <c r="F151" s="1">
        <v>3.4722222222222222E-5</v>
      </c>
      <c r="G151" s="1">
        <v>3.9351851851851852E-4</v>
      </c>
    </row>
    <row r="152" spans="1:7" hidden="1" x14ac:dyDescent="0.3">
      <c r="A152" t="s">
        <v>17</v>
      </c>
      <c r="B152" s="2">
        <v>45983.519791666666</v>
      </c>
      <c r="C152">
        <v>65536633</v>
      </c>
      <c r="D152" t="s">
        <v>18</v>
      </c>
      <c r="E152" t="s">
        <v>1</v>
      </c>
      <c r="F152" s="1">
        <v>7.7546296296296304E-4</v>
      </c>
      <c r="G152" s="1">
        <v>6.7129629629629625E-4</v>
      </c>
    </row>
    <row r="153" spans="1:7" hidden="1" x14ac:dyDescent="0.3">
      <c r="A153" t="s">
        <v>17</v>
      </c>
      <c r="B153" s="2">
        <v>45983.519675925927</v>
      </c>
      <c r="C153">
        <v>97711163</v>
      </c>
      <c r="D153" t="s">
        <v>18</v>
      </c>
      <c r="E153" t="s">
        <v>1</v>
      </c>
      <c r="F153" s="1">
        <v>4.6296296296296294E-5</v>
      </c>
      <c r="G153" s="1">
        <v>7.291666666666667E-4</v>
      </c>
    </row>
    <row r="154" spans="1:7" hidden="1" x14ac:dyDescent="0.3">
      <c r="A154" t="s">
        <v>17</v>
      </c>
      <c r="B154" s="2">
        <v>45983.516168981485</v>
      </c>
      <c r="C154">
        <v>97361550</v>
      </c>
      <c r="D154" t="s">
        <v>30</v>
      </c>
      <c r="E154" t="s">
        <v>1480</v>
      </c>
      <c r="F154" s="1">
        <v>5.4398148148148144E-4</v>
      </c>
      <c r="G154" s="1">
        <v>0</v>
      </c>
    </row>
    <row r="155" spans="1:7" hidden="1" x14ac:dyDescent="0.3">
      <c r="A155" t="s">
        <v>17</v>
      </c>
      <c r="B155" s="2">
        <v>45983.5156712963</v>
      </c>
      <c r="C155">
        <v>99705665</v>
      </c>
      <c r="D155" t="s">
        <v>18</v>
      </c>
      <c r="E155" t="s">
        <v>1</v>
      </c>
      <c r="F155" s="1">
        <v>4.9768518518518521E-4</v>
      </c>
      <c r="G155" s="1">
        <v>5.4398148148148144E-4</v>
      </c>
    </row>
    <row r="156" spans="1:7" hidden="1" x14ac:dyDescent="0.3">
      <c r="A156" t="s">
        <v>17</v>
      </c>
      <c r="B156" s="2">
        <v>45983.515196759261</v>
      </c>
      <c r="D156" t="s">
        <v>18</v>
      </c>
      <c r="E156" t="s">
        <v>1</v>
      </c>
      <c r="F156" s="1">
        <v>5.7870370370370366E-5</v>
      </c>
      <c r="G156" s="1">
        <v>7.7546296296296304E-4</v>
      </c>
    </row>
    <row r="157" spans="1:7" hidden="1" x14ac:dyDescent="0.3">
      <c r="A157" t="s">
        <v>17</v>
      </c>
      <c r="B157" s="2">
        <v>45983.508750000001</v>
      </c>
      <c r="C157">
        <v>65177881</v>
      </c>
      <c r="D157" t="s">
        <v>18</v>
      </c>
      <c r="E157" t="s">
        <v>1</v>
      </c>
      <c r="F157" s="1">
        <v>5.7870370370370366E-5</v>
      </c>
      <c r="G157" s="1">
        <v>5.3240740740740744E-4</v>
      </c>
    </row>
    <row r="158" spans="1:7" hidden="1" x14ac:dyDescent="0.3">
      <c r="A158" t="s">
        <v>17</v>
      </c>
      <c r="B158" s="2">
        <v>45983.502488425926</v>
      </c>
      <c r="C158">
        <v>66677998</v>
      </c>
      <c r="D158" t="s">
        <v>29</v>
      </c>
      <c r="E158" t="s">
        <v>1479</v>
      </c>
      <c r="F158" s="1">
        <v>6.018518518518519E-4</v>
      </c>
      <c r="G158" s="1">
        <v>0</v>
      </c>
    </row>
    <row r="159" spans="1:7" hidden="1" x14ac:dyDescent="0.3">
      <c r="A159" t="s">
        <v>17</v>
      </c>
      <c r="B159" s="2">
        <v>45983.501273148147</v>
      </c>
      <c r="D159" t="s">
        <v>8</v>
      </c>
      <c r="E159" t="s">
        <v>1478</v>
      </c>
      <c r="F159" s="1">
        <v>3.3564814814814812E-4</v>
      </c>
      <c r="G159" s="1">
        <v>0</v>
      </c>
    </row>
    <row r="160" spans="1:7" hidden="1" x14ac:dyDescent="0.3">
      <c r="A160" t="s">
        <v>17</v>
      </c>
      <c r="B160" s="2">
        <v>45983.48605324074</v>
      </c>
      <c r="C160">
        <v>94999077</v>
      </c>
      <c r="D160" t="s">
        <v>18</v>
      </c>
      <c r="E160" t="s">
        <v>1</v>
      </c>
      <c r="F160" s="1">
        <v>6.9444444444444444E-5</v>
      </c>
      <c r="G160" s="1">
        <v>2.3958333333333336E-3</v>
      </c>
    </row>
    <row r="161" spans="1:7" hidden="1" x14ac:dyDescent="0.3">
      <c r="A161" t="s">
        <v>17</v>
      </c>
      <c r="B161" s="2">
        <v>45983.474907407406</v>
      </c>
      <c r="C161">
        <v>97205255</v>
      </c>
      <c r="D161" t="s">
        <v>18</v>
      </c>
      <c r="E161" t="s">
        <v>1</v>
      </c>
      <c r="F161" s="1">
        <v>1.0416666666666667E-4</v>
      </c>
      <c r="G161" s="1">
        <v>5.9027777777777778E-4</v>
      </c>
    </row>
    <row r="162" spans="1:7" hidden="1" x14ac:dyDescent="0.3">
      <c r="A162" t="s">
        <v>17</v>
      </c>
      <c r="B162" s="2">
        <v>45983.47016203704</v>
      </c>
      <c r="C162">
        <v>60900122</v>
      </c>
      <c r="D162" t="s">
        <v>18</v>
      </c>
      <c r="E162" t="s">
        <v>1</v>
      </c>
      <c r="F162" s="1">
        <v>6.9444444444444444E-5</v>
      </c>
      <c r="G162" s="1">
        <v>2.6620370370370372E-4</v>
      </c>
    </row>
    <row r="163" spans="1:7" hidden="1" x14ac:dyDescent="0.3">
      <c r="A163" t="s">
        <v>17</v>
      </c>
      <c r="B163" s="2">
        <v>45983.462199074071</v>
      </c>
      <c r="C163">
        <v>99205757</v>
      </c>
      <c r="D163" t="s">
        <v>18</v>
      </c>
      <c r="E163" t="s">
        <v>1</v>
      </c>
      <c r="F163" s="1">
        <v>1.0416666666666667E-4</v>
      </c>
      <c r="G163" s="1">
        <v>5.3240740740740744E-4</v>
      </c>
    </row>
    <row r="164" spans="1:7" hidden="1" x14ac:dyDescent="0.3">
      <c r="A164" t="s">
        <v>17</v>
      </c>
      <c r="B164" s="2">
        <v>45983.457905092589</v>
      </c>
      <c r="C164">
        <v>94933222</v>
      </c>
      <c r="D164" t="s">
        <v>18</v>
      </c>
      <c r="E164" t="s">
        <v>1</v>
      </c>
      <c r="F164" s="1">
        <v>9.9537037037037042E-4</v>
      </c>
      <c r="G164" s="1">
        <v>7.7546296296296304E-4</v>
      </c>
    </row>
    <row r="165" spans="1:7" hidden="1" x14ac:dyDescent="0.3">
      <c r="A165" t="s">
        <v>17</v>
      </c>
      <c r="B165" s="2">
        <v>45983.454618055555</v>
      </c>
      <c r="C165">
        <v>96929549</v>
      </c>
      <c r="D165" t="s">
        <v>18</v>
      </c>
      <c r="E165" t="s">
        <v>1</v>
      </c>
      <c r="F165" s="1">
        <v>3.4722222222222222E-5</v>
      </c>
      <c r="G165" s="1">
        <v>1.0879629629629629E-3</v>
      </c>
    </row>
    <row r="166" spans="1:7" hidden="1" x14ac:dyDescent="0.3">
      <c r="A166" t="s">
        <v>17</v>
      </c>
      <c r="B166" s="2">
        <v>45983.449560185189</v>
      </c>
      <c r="C166">
        <v>97222372</v>
      </c>
      <c r="D166" t="s">
        <v>18</v>
      </c>
      <c r="E166" t="s">
        <v>1</v>
      </c>
      <c r="F166" s="1">
        <v>4.1666666666666669E-4</v>
      </c>
      <c r="G166" s="1">
        <v>8.6805555555555551E-4</v>
      </c>
    </row>
    <row r="167" spans="1:7" hidden="1" x14ac:dyDescent="0.3">
      <c r="A167" t="s">
        <v>17</v>
      </c>
      <c r="B167" s="2">
        <v>45983.446932870371</v>
      </c>
      <c r="D167" t="s">
        <v>8</v>
      </c>
      <c r="E167" t="s">
        <v>1477</v>
      </c>
      <c r="F167" s="1">
        <v>5.0925925925925921E-4</v>
      </c>
      <c r="G167" s="1">
        <v>0</v>
      </c>
    </row>
    <row r="168" spans="1:7" hidden="1" x14ac:dyDescent="0.3">
      <c r="A168" t="s">
        <v>17</v>
      </c>
      <c r="B168" s="2">
        <v>45983.433009259257</v>
      </c>
      <c r="C168">
        <v>92229228</v>
      </c>
      <c r="D168" t="s">
        <v>18</v>
      </c>
      <c r="E168" t="s">
        <v>1</v>
      </c>
      <c r="F168" s="1">
        <v>4.6296296296296294E-5</v>
      </c>
      <c r="G168" s="1">
        <v>6.3657407407407402E-4</v>
      </c>
    </row>
    <row r="169" spans="1:7" hidden="1" x14ac:dyDescent="0.3">
      <c r="A169" t="s">
        <v>17</v>
      </c>
      <c r="B169" s="2">
        <v>45983.421817129631</v>
      </c>
      <c r="C169">
        <v>97362208</v>
      </c>
      <c r="D169" t="s">
        <v>18</v>
      </c>
      <c r="E169" t="s">
        <v>1</v>
      </c>
      <c r="F169" s="1">
        <v>4.6296296296296294E-5</v>
      </c>
      <c r="G169" s="1">
        <v>5.3240740740740744E-4</v>
      </c>
    </row>
    <row r="170" spans="1:7" hidden="1" x14ac:dyDescent="0.3">
      <c r="A170" t="s">
        <v>17</v>
      </c>
      <c r="B170" s="2">
        <v>45983.41847222222</v>
      </c>
      <c r="C170">
        <v>90904428</v>
      </c>
      <c r="D170" t="s">
        <v>18</v>
      </c>
      <c r="E170" t="s">
        <v>1</v>
      </c>
      <c r="F170" s="1">
        <v>9.2592592592592588E-5</v>
      </c>
      <c r="G170" s="1">
        <v>2.6620370370370372E-4</v>
      </c>
    </row>
    <row r="171" spans="1:7" hidden="1" x14ac:dyDescent="0.3">
      <c r="A171" t="s">
        <v>17</v>
      </c>
      <c r="B171" s="2">
        <v>45983.415335648147</v>
      </c>
      <c r="C171">
        <v>99019907</v>
      </c>
      <c r="D171" t="s">
        <v>18</v>
      </c>
      <c r="E171" t="s">
        <v>1</v>
      </c>
      <c r="F171" s="1">
        <v>5.7870370370370366E-5</v>
      </c>
      <c r="G171" s="1">
        <v>4.6296296296296293E-4</v>
      </c>
    </row>
    <row r="172" spans="1:7" hidden="1" x14ac:dyDescent="0.3">
      <c r="A172" t="s">
        <v>17</v>
      </c>
      <c r="B172" s="2">
        <v>45983.392407407409</v>
      </c>
      <c r="D172" t="s">
        <v>8</v>
      </c>
      <c r="E172" t="s">
        <v>9</v>
      </c>
      <c r="F172" s="1">
        <v>3.1250000000000001E-4</v>
      </c>
      <c r="G172" s="1">
        <v>0</v>
      </c>
    </row>
    <row r="173" spans="1:7" hidden="1" x14ac:dyDescent="0.3">
      <c r="A173" t="s">
        <v>19</v>
      </c>
      <c r="B173" s="2">
        <v>45983.750694444447</v>
      </c>
      <c r="C173">
        <v>99188853</v>
      </c>
      <c r="D173" t="s">
        <v>20</v>
      </c>
      <c r="E173" t="s">
        <v>1</v>
      </c>
      <c r="F173" s="1">
        <v>3.4722222222222222E-5</v>
      </c>
      <c r="G173" s="1">
        <v>1.0879629629629629E-3</v>
      </c>
    </row>
    <row r="174" spans="1:7" hidden="1" x14ac:dyDescent="0.3">
      <c r="A174" t="s">
        <v>19</v>
      </c>
      <c r="B174" s="2">
        <v>45983.723692129628</v>
      </c>
      <c r="D174" t="s">
        <v>20</v>
      </c>
      <c r="E174" t="s">
        <v>1</v>
      </c>
      <c r="F174" s="1">
        <v>8.1018518518518516E-5</v>
      </c>
      <c r="G174" s="1">
        <v>1.8518518518518517E-3</v>
      </c>
    </row>
    <row r="175" spans="1:7" hidden="1" x14ac:dyDescent="0.3">
      <c r="A175" t="s">
        <v>19</v>
      </c>
      <c r="B175" s="2">
        <v>45983.71398148148</v>
      </c>
      <c r="C175">
        <v>90923786</v>
      </c>
      <c r="D175" t="s">
        <v>20</v>
      </c>
      <c r="E175" t="s">
        <v>1</v>
      </c>
      <c r="F175" s="1">
        <v>3.9351851851851852E-4</v>
      </c>
      <c r="G175" s="1">
        <v>2.7777777777777778E-4</v>
      </c>
    </row>
    <row r="176" spans="1:7" hidden="1" x14ac:dyDescent="0.3">
      <c r="A176" t="s">
        <v>19</v>
      </c>
      <c r="B176" s="2">
        <v>45983.691365740742</v>
      </c>
      <c r="C176">
        <v>50533358</v>
      </c>
      <c r="D176" t="s">
        <v>20</v>
      </c>
      <c r="E176" t="s">
        <v>1</v>
      </c>
      <c r="F176" s="1">
        <v>5.7870370370370366E-5</v>
      </c>
      <c r="G176" s="1">
        <v>2.7777777777777778E-4</v>
      </c>
    </row>
    <row r="177" spans="1:7" hidden="1" x14ac:dyDescent="0.3">
      <c r="A177" t="s">
        <v>19</v>
      </c>
      <c r="B177" s="2">
        <v>45983.636458333334</v>
      </c>
      <c r="C177">
        <v>68880071</v>
      </c>
      <c r="D177" t="s">
        <v>20</v>
      </c>
      <c r="E177" t="s">
        <v>1</v>
      </c>
      <c r="F177" s="1">
        <v>3.4722222222222222E-5</v>
      </c>
      <c r="G177" s="1">
        <v>7.6388888888888893E-4</v>
      </c>
    </row>
    <row r="178" spans="1:7" hidden="1" x14ac:dyDescent="0.3">
      <c r="A178" t="s">
        <v>19</v>
      </c>
      <c r="B178" s="2">
        <v>45983.599421296298</v>
      </c>
      <c r="C178">
        <v>94906068</v>
      </c>
      <c r="D178" t="s">
        <v>20</v>
      </c>
      <c r="E178" t="s">
        <v>1</v>
      </c>
      <c r="F178" s="1">
        <v>4.6296296296296294E-5</v>
      </c>
      <c r="G178" s="1">
        <v>1.3657407407407409E-3</v>
      </c>
    </row>
    <row r="179" spans="1:7" hidden="1" x14ac:dyDescent="0.3">
      <c r="A179" t="s">
        <v>19</v>
      </c>
      <c r="B179" s="2">
        <v>45983.591053240743</v>
      </c>
      <c r="C179">
        <v>66671571</v>
      </c>
      <c r="D179" t="s">
        <v>20</v>
      </c>
      <c r="E179" t="s">
        <v>1</v>
      </c>
      <c r="F179" s="1">
        <v>4.6296296296296294E-5</v>
      </c>
      <c r="G179" s="1">
        <v>5.3240740740740744E-4</v>
      </c>
    </row>
    <row r="180" spans="1:7" hidden="1" x14ac:dyDescent="0.3">
      <c r="A180" t="s">
        <v>19</v>
      </c>
      <c r="B180" s="2">
        <v>45983.575590277775</v>
      </c>
      <c r="D180" t="s">
        <v>20</v>
      </c>
      <c r="E180" t="s">
        <v>1</v>
      </c>
      <c r="F180" s="1">
        <v>1.1574074074074073E-4</v>
      </c>
      <c r="G180" s="1">
        <v>1.1458333333333333E-3</v>
      </c>
    </row>
    <row r="181" spans="1:7" hidden="1" x14ac:dyDescent="0.3">
      <c r="A181" t="s">
        <v>19</v>
      </c>
      <c r="B181" s="2">
        <v>45983.519999999997</v>
      </c>
      <c r="C181">
        <v>65556445</v>
      </c>
      <c r="D181" t="s">
        <v>20</v>
      </c>
      <c r="E181" t="s">
        <v>1</v>
      </c>
      <c r="F181" s="1">
        <v>6.9444444444444444E-5</v>
      </c>
      <c r="G181" s="1">
        <v>8.3333333333333339E-4</v>
      </c>
    </row>
    <row r="182" spans="1:7" hidden="1" x14ac:dyDescent="0.3">
      <c r="A182" t="s">
        <v>19</v>
      </c>
      <c r="B182" s="2">
        <v>45983.502997685187</v>
      </c>
      <c r="D182" t="s">
        <v>20</v>
      </c>
      <c r="E182" t="s">
        <v>1</v>
      </c>
      <c r="F182" s="1">
        <v>8.1018518518518516E-5</v>
      </c>
      <c r="G182" s="1">
        <v>8.1018518518518516E-4</v>
      </c>
    </row>
    <row r="183" spans="1:7" hidden="1" x14ac:dyDescent="0.3">
      <c r="A183" t="s">
        <v>19</v>
      </c>
      <c r="B183" s="2">
        <v>45983.490370370368</v>
      </c>
      <c r="C183">
        <v>55555619</v>
      </c>
      <c r="D183" t="s">
        <v>29</v>
      </c>
      <c r="E183" t="s">
        <v>1476</v>
      </c>
      <c r="F183" s="1">
        <v>8.1018518518518516E-4</v>
      </c>
      <c r="G183" s="1">
        <v>0</v>
      </c>
    </row>
    <row r="184" spans="1:7" hidden="1" x14ac:dyDescent="0.3">
      <c r="A184" t="s">
        <v>19</v>
      </c>
      <c r="B184" s="2">
        <v>45983.487974537034</v>
      </c>
      <c r="D184" t="s">
        <v>20</v>
      </c>
      <c r="E184" t="s">
        <v>1</v>
      </c>
      <c r="F184" s="1">
        <v>5.7870370370370366E-5</v>
      </c>
      <c r="G184" s="1">
        <v>7.175925925925927E-4</v>
      </c>
    </row>
    <row r="185" spans="1:7" hidden="1" x14ac:dyDescent="0.3">
      <c r="A185" t="s">
        <v>19</v>
      </c>
      <c r="B185" s="2">
        <v>45983.463738425926</v>
      </c>
      <c r="C185">
        <v>96733391</v>
      </c>
      <c r="D185" t="s">
        <v>20</v>
      </c>
      <c r="E185" t="s">
        <v>1</v>
      </c>
      <c r="F185" s="1">
        <v>4.6296296296296294E-5</v>
      </c>
      <c r="G185" s="1">
        <v>5.2083333333333333E-4</v>
      </c>
    </row>
    <row r="186" spans="1:7" hidden="1" x14ac:dyDescent="0.3">
      <c r="A186" t="s">
        <v>19</v>
      </c>
      <c r="B186" s="2">
        <v>45983.39434027778</v>
      </c>
      <c r="D186" t="s">
        <v>8</v>
      </c>
      <c r="E186" t="s">
        <v>1475</v>
      </c>
      <c r="F186" s="1">
        <v>5.5555555555555556E-4</v>
      </c>
      <c r="G186" s="1">
        <v>0</v>
      </c>
    </row>
    <row r="187" spans="1:7" x14ac:dyDescent="0.3">
      <c r="A187" t="s">
        <v>25</v>
      </c>
      <c r="B187" s="2">
        <v>45983.882523148146</v>
      </c>
      <c r="C187">
        <v>97878514</v>
      </c>
      <c r="D187" t="s">
        <v>8</v>
      </c>
      <c r="E187" t="s">
        <v>9</v>
      </c>
      <c r="F187" s="1">
        <v>5.4398148148148144E-4</v>
      </c>
      <c r="G187" s="1">
        <v>0</v>
      </c>
    </row>
    <row r="188" spans="1:7" hidden="1" x14ac:dyDescent="0.3">
      <c r="A188" t="s">
        <v>25</v>
      </c>
      <c r="B188" s="2">
        <v>45983.881412037037</v>
      </c>
      <c r="D188" t="s">
        <v>8</v>
      </c>
      <c r="E188" t="s">
        <v>9</v>
      </c>
      <c r="F188" s="1">
        <v>4.6296296296296294E-5</v>
      </c>
      <c r="G188" s="1">
        <v>0</v>
      </c>
    </row>
    <row r="189" spans="1:7" hidden="1" x14ac:dyDescent="0.3">
      <c r="A189" t="s">
        <v>25</v>
      </c>
      <c r="B189" s="2">
        <v>45983.861990740741</v>
      </c>
      <c r="C189">
        <v>97880063</v>
      </c>
      <c r="D189" t="s">
        <v>26</v>
      </c>
      <c r="E189" t="s">
        <v>1</v>
      </c>
      <c r="F189" s="1">
        <v>4.5138888888888892E-4</v>
      </c>
      <c r="G189" s="1">
        <v>2.8935185185185189E-4</v>
      </c>
    </row>
    <row r="190" spans="1:7" hidden="1" x14ac:dyDescent="0.3">
      <c r="A190" t="s">
        <v>25</v>
      </c>
      <c r="B190" s="2">
        <v>45983.830717592595</v>
      </c>
      <c r="C190">
        <v>94040670</v>
      </c>
      <c r="D190" t="s">
        <v>26</v>
      </c>
      <c r="E190" t="s">
        <v>1</v>
      </c>
      <c r="F190" s="1">
        <v>4.1666666666666669E-4</v>
      </c>
      <c r="G190" s="1">
        <v>5.4398148148148144E-4</v>
      </c>
    </row>
    <row r="191" spans="1:7" x14ac:dyDescent="0.3">
      <c r="A191" t="s">
        <v>25</v>
      </c>
      <c r="B191" s="2">
        <v>45983.830231481479</v>
      </c>
      <c r="C191">
        <v>51375335</v>
      </c>
      <c r="D191" t="s">
        <v>8</v>
      </c>
      <c r="E191" t="s">
        <v>9</v>
      </c>
      <c r="F191" s="1">
        <v>4.2824074074074075E-4</v>
      </c>
      <c r="G191" s="1">
        <v>0</v>
      </c>
    </row>
    <row r="192" spans="1:7" hidden="1" x14ac:dyDescent="0.3">
      <c r="A192" t="s">
        <v>25</v>
      </c>
      <c r="B192" s="2">
        <v>45983.828206018516</v>
      </c>
      <c r="D192" t="s">
        <v>8</v>
      </c>
      <c r="E192" t="s">
        <v>9</v>
      </c>
      <c r="F192" s="1">
        <v>1.261574074074074E-3</v>
      </c>
      <c r="G192" s="1">
        <v>0</v>
      </c>
    </row>
    <row r="193" spans="1:7" x14ac:dyDescent="0.3">
      <c r="A193" t="s">
        <v>25</v>
      </c>
      <c r="B193" s="2">
        <v>45983.816261574073</v>
      </c>
      <c r="C193">
        <v>99778873</v>
      </c>
      <c r="D193" t="s">
        <v>8</v>
      </c>
      <c r="E193" t="s">
        <v>9</v>
      </c>
      <c r="F193" s="1">
        <v>3.5879629629629635E-4</v>
      </c>
      <c r="G193" s="1">
        <v>0</v>
      </c>
    </row>
    <row r="194" spans="1:7" hidden="1" x14ac:dyDescent="0.3">
      <c r="A194" t="s">
        <v>25</v>
      </c>
      <c r="B194" s="2">
        <v>45983.815798611111</v>
      </c>
      <c r="C194">
        <v>66177553</v>
      </c>
      <c r="D194" t="s">
        <v>11</v>
      </c>
      <c r="E194" t="s">
        <v>1</v>
      </c>
      <c r="F194" s="1">
        <v>6.2500000000000001E-4</v>
      </c>
      <c r="G194" s="1">
        <v>7.5231481481481471E-4</v>
      </c>
    </row>
    <row r="195" spans="1:7" hidden="1" x14ac:dyDescent="0.3">
      <c r="A195" t="s">
        <v>25</v>
      </c>
      <c r="B195" s="2">
        <v>45983.815636574072</v>
      </c>
      <c r="C195">
        <v>50687885</v>
      </c>
      <c r="D195" t="s">
        <v>26</v>
      </c>
      <c r="E195" t="s">
        <v>1</v>
      </c>
      <c r="F195" s="1">
        <v>4.6296296296296294E-5</v>
      </c>
      <c r="G195" s="1">
        <v>2.0949074074074073E-3</v>
      </c>
    </row>
    <row r="196" spans="1:7" hidden="1" x14ac:dyDescent="0.3">
      <c r="A196" t="s">
        <v>25</v>
      </c>
      <c r="B196" s="2">
        <v>45983.812905092593</v>
      </c>
      <c r="C196">
        <v>99494392</v>
      </c>
      <c r="D196" t="s">
        <v>26</v>
      </c>
      <c r="E196" t="s">
        <v>1</v>
      </c>
      <c r="F196" s="1">
        <v>3.4722222222222222E-5</v>
      </c>
      <c r="G196" s="1">
        <v>5.6712962962962956E-4</v>
      </c>
    </row>
    <row r="197" spans="1:7" hidden="1" x14ac:dyDescent="0.3">
      <c r="A197" t="s">
        <v>25</v>
      </c>
      <c r="B197" s="2">
        <v>45983.808668981481</v>
      </c>
      <c r="C197">
        <v>94013733</v>
      </c>
      <c r="D197" t="s">
        <v>26</v>
      </c>
      <c r="E197" t="s">
        <v>1</v>
      </c>
      <c r="F197" s="1">
        <v>1.1574074074074073E-4</v>
      </c>
      <c r="G197" s="1">
        <v>1.1458333333333333E-3</v>
      </c>
    </row>
    <row r="198" spans="1:7" x14ac:dyDescent="0.3">
      <c r="A198" t="s">
        <v>25</v>
      </c>
      <c r="B198" s="2">
        <v>45983.806400462963</v>
      </c>
      <c r="C198">
        <v>99876573</v>
      </c>
      <c r="D198" t="s">
        <v>8</v>
      </c>
      <c r="E198" t="s">
        <v>9</v>
      </c>
      <c r="F198" s="1">
        <v>8.3333333333333339E-4</v>
      </c>
      <c r="G198" s="1">
        <v>0</v>
      </c>
    </row>
    <row r="199" spans="1:7" x14ac:dyDescent="0.3">
      <c r="A199" t="s">
        <v>25</v>
      </c>
      <c r="B199" s="2">
        <v>45983.804895833331</v>
      </c>
      <c r="C199">
        <v>66002360</v>
      </c>
      <c r="D199" t="s">
        <v>8</v>
      </c>
      <c r="E199" t="s">
        <v>9</v>
      </c>
      <c r="F199" s="1">
        <v>1.1458333333333333E-3</v>
      </c>
      <c r="G199" s="1">
        <v>0</v>
      </c>
    </row>
    <row r="200" spans="1:7" hidden="1" x14ac:dyDescent="0.3">
      <c r="A200" t="s">
        <v>25</v>
      </c>
      <c r="B200" s="2">
        <v>45983.802152777775</v>
      </c>
      <c r="C200">
        <v>97300060</v>
      </c>
      <c r="D200" t="s">
        <v>26</v>
      </c>
      <c r="E200" t="s">
        <v>1</v>
      </c>
      <c r="F200" s="1">
        <v>3.4722222222222222E-5</v>
      </c>
      <c r="G200" s="1">
        <v>5.0925925925925921E-4</v>
      </c>
    </row>
    <row r="201" spans="1:7" hidden="1" x14ac:dyDescent="0.3">
      <c r="A201" t="s">
        <v>25</v>
      </c>
      <c r="B201" s="2">
        <v>45983.796805555554</v>
      </c>
      <c r="D201" t="s">
        <v>8</v>
      </c>
      <c r="E201" t="s">
        <v>1474</v>
      </c>
      <c r="F201" s="1">
        <v>7.6388888888888893E-4</v>
      </c>
      <c r="G201" s="1">
        <v>0</v>
      </c>
    </row>
    <row r="202" spans="1:7" x14ac:dyDescent="0.3">
      <c r="A202" t="s">
        <v>25</v>
      </c>
      <c r="B202" s="2">
        <v>45983.794849537036</v>
      </c>
      <c r="C202">
        <v>99840330</v>
      </c>
      <c r="D202" t="s">
        <v>8</v>
      </c>
      <c r="E202" t="s">
        <v>9</v>
      </c>
      <c r="F202" s="1">
        <v>4.6296296296296293E-4</v>
      </c>
      <c r="G202" s="1">
        <v>0</v>
      </c>
    </row>
    <row r="203" spans="1:7" hidden="1" x14ac:dyDescent="0.3">
      <c r="A203" t="s">
        <v>25</v>
      </c>
      <c r="B203" s="2">
        <v>45983.794004629628</v>
      </c>
      <c r="D203" t="s">
        <v>8</v>
      </c>
      <c r="E203" t="s">
        <v>1473</v>
      </c>
      <c r="F203" s="1">
        <v>2.5578703703703705E-3</v>
      </c>
      <c r="G203" s="1">
        <v>0</v>
      </c>
    </row>
    <row r="204" spans="1:7" hidden="1" x14ac:dyDescent="0.3">
      <c r="A204" t="s">
        <v>25</v>
      </c>
      <c r="B204" s="2">
        <v>45983.790381944447</v>
      </c>
      <c r="D204" t="s">
        <v>8</v>
      </c>
      <c r="E204" t="s">
        <v>9</v>
      </c>
      <c r="F204" s="1">
        <v>3.4722222222222224E-4</v>
      </c>
      <c r="G204" s="1">
        <v>0</v>
      </c>
    </row>
    <row r="205" spans="1:7" hidden="1" x14ac:dyDescent="0.3">
      <c r="A205" t="s">
        <v>25</v>
      </c>
      <c r="B205" s="2">
        <v>45983.77652777778</v>
      </c>
      <c r="C205">
        <v>60919188</v>
      </c>
      <c r="D205" t="s">
        <v>26</v>
      </c>
      <c r="E205" t="s">
        <v>1</v>
      </c>
      <c r="F205" s="1">
        <v>1.0416666666666667E-4</v>
      </c>
      <c r="G205" s="1">
        <v>4.7453703703703704E-4</v>
      </c>
    </row>
    <row r="206" spans="1:7" hidden="1" x14ac:dyDescent="0.3">
      <c r="A206" t="s">
        <v>25</v>
      </c>
      <c r="B206" s="2">
        <v>45983.775219907409</v>
      </c>
      <c r="C206">
        <v>99189135</v>
      </c>
      <c r="D206" t="s">
        <v>26</v>
      </c>
      <c r="E206" t="s">
        <v>1</v>
      </c>
      <c r="F206" s="1">
        <v>3.4722222222222222E-5</v>
      </c>
      <c r="G206" s="1">
        <v>6.5972222222222213E-4</v>
      </c>
    </row>
    <row r="207" spans="1:7" hidden="1" x14ac:dyDescent="0.3">
      <c r="A207" t="s">
        <v>25</v>
      </c>
      <c r="B207" s="2">
        <v>45983.774791666663</v>
      </c>
      <c r="D207" t="s">
        <v>8</v>
      </c>
      <c r="E207" t="s">
        <v>1472</v>
      </c>
      <c r="F207" s="1">
        <v>2.7777777777777778E-4</v>
      </c>
      <c r="G207" s="1">
        <v>0</v>
      </c>
    </row>
    <row r="208" spans="1:7" hidden="1" x14ac:dyDescent="0.3">
      <c r="A208" t="s">
        <v>25</v>
      </c>
      <c r="B208" s="2">
        <v>45983.773159722223</v>
      </c>
      <c r="D208" t="s">
        <v>8</v>
      </c>
      <c r="E208" t="s">
        <v>1471</v>
      </c>
      <c r="F208" s="1">
        <v>3.9351851851851852E-4</v>
      </c>
      <c r="G208" s="1">
        <v>0</v>
      </c>
    </row>
    <row r="209" spans="1:7" hidden="1" x14ac:dyDescent="0.3">
      <c r="A209" t="s">
        <v>25</v>
      </c>
      <c r="B209" s="2">
        <v>45983.772337962961</v>
      </c>
      <c r="D209" t="s">
        <v>8</v>
      </c>
      <c r="E209" t="s">
        <v>1470</v>
      </c>
      <c r="F209" s="1">
        <v>7.5231481481481471E-4</v>
      </c>
      <c r="G209" s="1">
        <v>0</v>
      </c>
    </row>
    <row r="210" spans="1:7" hidden="1" x14ac:dyDescent="0.3">
      <c r="A210" t="s">
        <v>25</v>
      </c>
      <c r="B210" s="2">
        <v>45983.770983796298</v>
      </c>
      <c r="D210" t="s">
        <v>8</v>
      </c>
      <c r="E210" t="s">
        <v>1469</v>
      </c>
      <c r="F210" s="1">
        <v>4.1666666666666669E-4</v>
      </c>
      <c r="G210" s="1">
        <v>0</v>
      </c>
    </row>
    <row r="211" spans="1:7" hidden="1" x14ac:dyDescent="0.3">
      <c r="A211" t="s">
        <v>25</v>
      </c>
      <c r="B211" s="2">
        <v>45983.769953703704</v>
      </c>
      <c r="D211" t="s">
        <v>8</v>
      </c>
      <c r="E211" t="s">
        <v>1468</v>
      </c>
      <c r="F211" s="1">
        <v>5.3240740740740744E-4</v>
      </c>
      <c r="G211" s="1">
        <v>0</v>
      </c>
    </row>
    <row r="212" spans="1:7" x14ac:dyDescent="0.3">
      <c r="A212" t="s">
        <v>25</v>
      </c>
      <c r="B212" s="2">
        <v>45983.765185185184</v>
      </c>
      <c r="C212">
        <v>99792407</v>
      </c>
      <c r="D212" t="s">
        <v>8</v>
      </c>
      <c r="E212" t="s">
        <v>9</v>
      </c>
      <c r="F212" s="1">
        <v>4.1666666666666669E-4</v>
      </c>
      <c r="G212" s="1">
        <v>0</v>
      </c>
    </row>
    <row r="213" spans="1:7" hidden="1" x14ac:dyDescent="0.3">
      <c r="A213" t="s">
        <v>25</v>
      </c>
      <c r="B213" s="2">
        <v>45983.759571759256</v>
      </c>
      <c r="C213">
        <v>99909088</v>
      </c>
      <c r="D213" t="s">
        <v>26</v>
      </c>
      <c r="E213" t="s">
        <v>1</v>
      </c>
      <c r="F213" s="1">
        <v>4.6296296296296294E-5</v>
      </c>
      <c r="G213" s="1">
        <v>3.0092592592592595E-4</v>
      </c>
    </row>
    <row r="214" spans="1:7" x14ac:dyDescent="0.3">
      <c r="A214" t="s">
        <v>25</v>
      </c>
      <c r="B214" s="2">
        <v>45983.752303240741</v>
      </c>
      <c r="C214">
        <v>97656366</v>
      </c>
      <c r="D214" t="s">
        <v>8</v>
      </c>
      <c r="E214" t="s">
        <v>9</v>
      </c>
      <c r="F214" s="1">
        <v>4.3981481481481481E-4</v>
      </c>
      <c r="G214" s="1">
        <v>0</v>
      </c>
    </row>
    <row r="215" spans="1:7" hidden="1" x14ac:dyDescent="0.3">
      <c r="A215" t="s">
        <v>25</v>
      </c>
      <c r="B215" s="2">
        <v>45983.748900462961</v>
      </c>
      <c r="C215">
        <v>99996633</v>
      </c>
      <c r="D215" t="s">
        <v>30</v>
      </c>
      <c r="E215" t="s">
        <v>1467</v>
      </c>
      <c r="F215" s="1">
        <v>2.3032407407407407E-3</v>
      </c>
      <c r="G215" s="1">
        <v>0</v>
      </c>
    </row>
    <row r="216" spans="1:7" hidden="1" x14ac:dyDescent="0.3">
      <c r="A216" t="s">
        <v>25</v>
      </c>
      <c r="B216" s="2">
        <v>45983.745625000003</v>
      </c>
      <c r="C216">
        <v>60799810</v>
      </c>
      <c r="D216" t="s">
        <v>26</v>
      </c>
      <c r="E216" t="s">
        <v>1</v>
      </c>
      <c r="F216" s="1">
        <v>4.0509259259259258E-4</v>
      </c>
      <c r="G216" s="1">
        <v>4.1666666666666669E-4</v>
      </c>
    </row>
    <row r="217" spans="1:7" hidden="1" x14ac:dyDescent="0.3">
      <c r="A217" t="s">
        <v>25</v>
      </c>
      <c r="B217" s="2">
        <v>45983.744421296295</v>
      </c>
      <c r="C217">
        <v>50999713</v>
      </c>
      <c r="D217" t="s">
        <v>30</v>
      </c>
      <c r="E217" t="s">
        <v>1466</v>
      </c>
      <c r="F217" s="1">
        <v>7.291666666666667E-4</v>
      </c>
      <c r="G217" s="1">
        <v>0</v>
      </c>
    </row>
    <row r="218" spans="1:7" hidden="1" x14ac:dyDescent="0.3">
      <c r="A218" t="s">
        <v>25</v>
      </c>
      <c r="B218" s="2">
        <v>45983.738344907404</v>
      </c>
      <c r="C218">
        <v>99222149</v>
      </c>
      <c r="D218" t="s">
        <v>30</v>
      </c>
      <c r="E218" t="s">
        <v>1465</v>
      </c>
      <c r="F218" s="1">
        <v>3.0092592592592595E-4</v>
      </c>
      <c r="G218" s="1">
        <v>0</v>
      </c>
    </row>
    <row r="219" spans="1:7" hidden="1" x14ac:dyDescent="0.3">
      <c r="A219" t="s">
        <v>25</v>
      </c>
      <c r="B219" s="2">
        <v>45983.736631944441</v>
      </c>
      <c r="D219" t="s">
        <v>8</v>
      </c>
      <c r="E219" t="s">
        <v>1464</v>
      </c>
      <c r="F219" s="1">
        <v>6.5972222222222213E-4</v>
      </c>
      <c r="G219" s="1">
        <v>0</v>
      </c>
    </row>
    <row r="220" spans="1:7" hidden="1" x14ac:dyDescent="0.3">
      <c r="A220" t="s">
        <v>25</v>
      </c>
      <c r="B220" s="2">
        <v>45983.735196759262</v>
      </c>
      <c r="D220" t="s">
        <v>8</v>
      </c>
      <c r="E220" t="s">
        <v>1463</v>
      </c>
      <c r="F220" s="1">
        <v>1.5740740740740741E-3</v>
      </c>
      <c r="G220" s="1">
        <v>0</v>
      </c>
    </row>
    <row r="221" spans="1:7" x14ac:dyDescent="0.3">
      <c r="A221" t="s">
        <v>25</v>
      </c>
      <c r="B221" s="2">
        <v>45983.734872685185</v>
      </c>
      <c r="C221">
        <v>97688533</v>
      </c>
      <c r="D221" t="s">
        <v>8</v>
      </c>
      <c r="E221" t="s">
        <v>9</v>
      </c>
      <c r="F221" s="1">
        <v>4.2824074074074075E-4</v>
      </c>
      <c r="G221" s="1">
        <v>0</v>
      </c>
    </row>
    <row r="222" spans="1:7" hidden="1" x14ac:dyDescent="0.3">
      <c r="A222" t="s">
        <v>25</v>
      </c>
      <c r="B222" s="2">
        <v>45983.7346875</v>
      </c>
      <c r="D222" t="s">
        <v>8</v>
      </c>
      <c r="E222" t="s">
        <v>1462</v>
      </c>
      <c r="F222" s="1">
        <v>4.2824074074074075E-4</v>
      </c>
      <c r="G222" s="1">
        <v>0</v>
      </c>
    </row>
    <row r="223" spans="1:7" hidden="1" x14ac:dyDescent="0.3">
      <c r="A223" t="s">
        <v>25</v>
      </c>
      <c r="B223" s="2">
        <v>45983.733368055553</v>
      </c>
      <c r="D223" t="s">
        <v>8</v>
      </c>
      <c r="E223" t="s">
        <v>1461</v>
      </c>
      <c r="F223" s="1">
        <v>4.8611111111111104E-4</v>
      </c>
      <c r="G223" s="1">
        <v>0</v>
      </c>
    </row>
    <row r="224" spans="1:7" hidden="1" x14ac:dyDescent="0.3">
      <c r="A224" t="s">
        <v>25</v>
      </c>
      <c r="B224" s="2">
        <v>45983.729710648149</v>
      </c>
      <c r="D224" t="s">
        <v>8</v>
      </c>
      <c r="E224" t="s">
        <v>1460</v>
      </c>
      <c r="F224" s="1">
        <v>6.5972222222222213E-4</v>
      </c>
      <c r="G224" s="1">
        <v>0</v>
      </c>
    </row>
    <row r="225" spans="1:7" hidden="1" x14ac:dyDescent="0.3">
      <c r="A225" t="s">
        <v>25</v>
      </c>
      <c r="B225" s="2">
        <v>45983.728148148148</v>
      </c>
      <c r="D225" t="s">
        <v>8</v>
      </c>
      <c r="E225" t="s">
        <v>9</v>
      </c>
      <c r="F225" s="1">
        <v>1.2037037037037038E-3</v>
      </c>
      <c r="G225" s="1">
        <v>0</v>
      </c>
    </row>
    <row r="226" spans="1:7" hidden="1" x14ac:dyDescent="0.3">
      <c r="A226" t="s">
        <v>25</v>
      </c>
      <c r="B226" s="2">
        <v>45983.724976851852</v>
      </c>
      <c r="D226" t="s">
        <v>8</v>
      </c>
      <c r="E226" t="s">
        <v>1459</v>
      </c>
      <c r="F226" s="1">
        <v>1.2037037037037038E-3</v>
      </c>
      <c r="G226" s="1">
        <v>0</v>
      </c>
    </row>
    <row r="227" spans="1:7" hidden="1" x14ac:dyDescent="0.3">
      <c r="A227" t="s">
        <v>25</v>
      </c>
      <c r="B227" s="2">
        <v>45983.724594907406</v>
      </c>
      <c r="D227" t="s">
        <v>8</v>
      </c>
      <c r="E227" t="s">
        <v>1458</v>
      </c>
      <c r="F227" s="1">
        <v>6.9444444444444444E-5</v>
      </c>
      <c r="G227" s="1">
        <v>0</v>
      </c>
    </row>
    <row r="228" spans="1:7" x14ac:dyDescent="0.3">
      <c r="A228" t="s">
        <v>25</v>
      </c>
      <c r="B228" s="2">
        <v>45983.724178240744</v>
      </c>
      <c r="C228">
        <v>99942729</v>
      </c>
      <c r="D228" t="s">
        <v>8</v>
      </c>
      <c r="E228" t="s">
        <v>9</v>
      </c>
      <c r="F228" s="1">
        <v>8.3333333333333339E-4</v>
      </c>
      <c r="G228" s="1">
        <v>0</v>
      </c>
    </row>
    <row r="229" spans="1:7" hidden="1" x14ac:dyDescent="0.3">
      <c r="A229" t="s">
        <v>25</v>
      </c>
      <c r="B229" s="2">
        <v>45983.723101851851</v>
      </c>
      <c r="C229">
        <v>97842762</v>
      </c>
      <c r="D229" t="s">
        <v>26</v>
      </c>
      <c r="E229" t="s">
        <v>1</v>
      </c>
      <c r="F229" s="1">
        <v>4.6296296296296294E-5</v>
      </c>
      <c r="G229" s="1">
        <v>5.2083333333333333E-4</v>
      </c>
    </row>
    <row r="230" spans="1:7" x14ac:dyDescent="0.3">
      <c r="A230" t="s">
        <v>25</v>
      </c>
      <c r="B230" s="2">
        <v>45983.716747685183</v>
      </c>
      <c r="C230">
        <v>94466607</v>
      </c>
      <c r="D230" t="s">
        <v>8</v>
      </c>
      <c r="E230" t="s">
        <v>9</v>
      </c>
      <c r="F230" s="1">
        <v>4.5138888888888892E-4</v>
      </c>
      <c r="G230" s="1">
        <v>0</v>
      </c>
    </row>
    <row r="231" spans="1:7" hidden="1" x14ac:dyDescent="0.3">
      <c r="A231" t="s">
        <v>25</v>
      </c>
      <c r="B231" s="2">
        <v>45983.716226851851</v>
      </c>
      <c r="C231">
        <v>97290907</v>
      </c>
      <c r="D231" t="s">
        <v>30</v>
      </c>
      <c r="E231" t="s">
        <v>1457</v>
      </c>
      <c r="F231" s="1">
        <v>5.0925925925925921E-4</v>
      </c>
      <c r="G231" s="1">
        <v>0</v>
      </c>
    </row>
    <row r="232" spans="1:7" hidden="1" x14ac:dyDescent="0.3">
      <c r="A232" t="s">
        <v>25</v>
      </c>
      <c r="B232" s="2">
        <v>45983.716087962966</v>
      </c>
      <c r="C232">
        <v>90083731</v>
      </c>
      <c r="D232" t="s">
        <v>26</v>
      </c>
      <c r="E232" t="s">
        <v>1</v>
      </c>
      <c r="F232" s="1">
        <v>7.291666666666667E-4</v>
      </c>
      <c r="G232" s="1">
        <v>7.6388888888888893E-4</v>
      </c>
    </row>
    <row r="233" spans="1:7" hidden="1" x14ac:dyDescent="0.3">
      <c r="A233" t="s">
        <v>25</v>
      </c>
      <c r="B233" s="2">
        <v>45983.711701388886</v>
      </c>
      <c r="C233">
        <v>99977750</v>
      </c>
      <c r="D233" t="s">
        <v>26</v>
      </c>
      <c r="E233" t="s">
        <v>1</v>
      </c>
      <c r="F233" s="1">
        <v>4.6296296296296293E-4</v>
      </c>
      <c r="G233" s="1">
        <v>7.6388888888888893E-4</v>
      </c>
    </row>
    <row r="234" spans="1:7" x14ac:dyDescent="0.3">
      <c r="A234" t="s">
        <v>25</v>
      </c>
      <c r="B234" s="2">
        <v>45983.709351851852</v>
      </c>
      <c r="C234">
        <v>60705005</v>
      </c>
      <c r="D234" t="s">
        <v>8</v>
      </c>
      <c r="E234" t="s">
        <v>9</v>
      </c>
      <c r="F234" s="1">
        <v>3.5879629629629635E-4</v>
      </c>
      <c r="G234" s="1">
        <v>0</v>
      </c>
    </row>
    <row r="235" spans="1:7" x14ac:dyDescent="0.3">
      <c r="A235" t="s">
        <v>25</v>
      </c>
      <c r="B235" s="2">
        <v>45983.708495370367</v>
      </c>
      <c r="C235">
        <v>97973903</v>
      </c>
      <c r="D235" t="s">
        <v>8</v>
      </c>
      <c r="E235" t="s">
        <v>9</v>
      </c>
      <c r="F235" s="1">
        <v>2.0023148148148148E-3</v>
      </c>
      <c r="G235" s="1">
        <v>0</v>
      </c>
    </row>
    <row r="236" spans="1:7" hidden="1" x14ac:dyDescent="0.3">
      <c r="A236" t="s">
        <v>25</v>
      </c>
      <c r="B236" s="2">
        <v>45983.707291666666</v>
      </c>
      <c r="D236" t="s">
        <v>8</v>
      </c>
      <c r="E236" t="s">
        <v>1456</v>
      </c>
      <c r="F236" s="1">
        <v>6.134259259259259E-4</v>
      </c>
      <c r="G236" s="1">
        <v>0</v>
      </c>
    </row>
    <row r="237" spans="1:7" hidden="1" x14ac:dyDescent="0.3">
      <c r="A237" t="s">
        <v>25</v>
      </c>
      <c r="B237" s="2">
        <v>45983.706296296295</v>
      </c>
      <c r="D237" t="s">
        <v>8</v>
      </c>
      <c r="E237" t="s">
        <v>1455</v>
      </c>
      <c r="F237" s="1">
        <v>4.7453703703703704E-4</v>
      </c>
      <c r="G237" s="1">
        <v>0</v>
      </c>
    </row>
    <row r="238" spans="1:7" hidden="1" x14ac:dyDescent="0.3">
      <c r="A238" t="s">
        <v>25</v>
      </c>
      <c r="B238" s="2">
        <v>45983.705196759256</v>
      </c>
      <c r="D238" t="s">
        <v>8</v>
      </c>
      <c r="E238" t="s">
        <v>9</v>
      </c>
      <c r="F238" s="1">
        <v>1.1111111111111111E-3</v>
      </c>
      <c r="G238" s="1">
        <v>0</v>
      </c>
    </row>
    <row r="239" spans="1:7" hidden="1" x14ac:dyDescent="0.3">
      <c r="A239" t="s">
        <v>25</v>
      </c>
      <c r="B239" s="2">
        <v>45983.704826388886</v>
      </c>
      <c r="D239" t="s">
        <v>8</v>
      </c>
      <c r="E239" t="s">
        <v>9</v>
      </c>
      <c r="F239" s="1">
        <v>8.3333333333333339E-4</v>
      </c>
      <c r="G239" s="1">
        <v>0</v>
      </c>
    </row>
    <row r="240" spans="1:7" hidden="1" x14ac:dyDescent="0.3">
      <c r="A240" t="s">
        <v>25</v>
      </c>
      <c r="B240" s="2">
        <v>45983.703796296293</v>
      </c>
      <c r="C240">
        <v>90068086</v>
      </c>
      <c r="D240" t="s">
        <v>26</v>
      </c>
      <c r="E240" t="s">
        <v>1</v>
      </c>
      <c r="F240" s="1">
        <v>3.4722222222222222E-5</v>
      </c>
      <c r="G240" s="1">
        <v>4.5138888888888892E-4</v>
      </c>
    </row>
    <row r="241" spans="1:7" hidden="1" x14ac:dyDescent="0.3">
      <c r="A241" t="s">
        <v>25</v>
      </c>
      <c r="B241" s="2">
        <v>45983.701724537037</v>
      </c>
      <c r="C241">
        <v>99508179</v>
      </c>
      <c r="D241" t="s">
        <v>30</v>
      </c>
      <c r="E241" t="s">
        <v>1454</v>
      </c>
      <c r="F241" s="1">
        <v>3.3564814814814812E-4</v>
      </c>
      <c r="G241" s="1">
        <v>0</v>
      </c>
    </row>
    <row r="242" spans="1:7" hidden="1" x14ac:dyDescent="0.3">
      <c r="A242" t="s">
        <v>25</v>
      </c>
      <c r="B242" s="2">
        <v>45983.700127314813</v>
      </c>
      <c r="C242">
        <v>96711000</v>
      </c>
      <c r="D242" t="s">
        <v>30</v>
      </c>
      <c r="E242" t="s">
        <v>1453</v>
      </c>
      <c r="F242" s="1">
        <v>3.4722222222222224E-4</v>
      </c>
      <c r="G242" s="1">
        <v>0</v>
      </c>
    </row>
    <row r="243" spans="1:7" hidden="1" x14ac:dyDescent="0.3">
      <c r="A243" t="s">
        <v>25</v>
      </c>
      <c r="B243" s="2">
        <v>45983.698101851849</v>
      </c>
      <c r="C243">
        <v>96653530</v>
      </c>
      <c r="D243" t="s">
        <v>26</v>
      </c>
      <c r="E243" t="s">
        <v>1</v>
      </c>
      <c r="F243" s="1">
        <v>5.7870370370370366E-5</v>
      </c>
      <c r="G243" s="1">
        <v>4.7453703703703704E-4</v>
      </c>
    </row>
    <row r="244" spans="1:7" hidden="1" x14ac:dyDescent="0.3">
      <c r="A244" t="s">
        <v>25</v>
      </c>
      <c r="B244" s="2">
        <v>45983.695902777778</v>
      </c>
      <c r="D244" t="s">
        <v>8</v>
      </c>
      <c r="E244" t="s">
        <v>1452</v>
      </c>
      <c r="F244" s="1">
        <v>3.0092592592592595E-4</v>
      </c>
      <c r="G244" s="1">
        <v>0</v>
      </c>
    </row>
    <row r="245" spans="1:7" hidden="1" x14ac:dyDescent="0.3">
      <c r="A245" t="s">
        <v>25</v>
      </c>
      <c r="B245" s="2">
        <v>45983.692187499997</v>
      </c>
      <c r="C245">
        <v>99999676</v>
      </c>
      <c r="D245" t="s">
        <v>26</v>
      </c>
      <c r="E245" t="s">
        <v>1</v>
      </c>
      <c r="F245" s="1">
        <v>6.7129629629629625E-4</v>
      </c>
      <c r="G245" s="1">
        <v>5.7870370370370378E-4</v>
      </c>
    </row>
    <row r="246" spans="1:7" hidden="1" x14ac:dyDescent="0.3">
      <c r="A246" t="s">
        <v>25</v>
      </c>
      <c r="B246" s="2">
        <v>45983.689733796295</v>
      </c>
      <c r="D246" t="s">
        <v>8</v>
      </c>
      <c r="E246" t="s">
        <v>1451</v>
      </c>
      <c r="F246" s="1">
        <v>5.6712962962962956E-4</v>
      </c>
      <c r="G246" s="1">
        <v>0</v>
      </c>
    </row>
    <row r="247" spans="1:7" hidden="1" x14ac:dyDescent="0.3">
      <c r="A247" t="s">
        <v>25</v>
      </c>
      <c r="B247" s="2">
        <v>45983.687013888892</v>
      </c>
      <c r="C247">
        <v>55006800</v>
      </c>
      <c r="D247" t="s">
        <v>30</v>
      </c>
      <c r="E247" t="s">
        <v>1450</v>
      </c>
      <c r="F247" s="1">
        <v>3.4722222222222224E-4</v>
      </c>
      <c r="G247" s="1">
        <v>0</v>
      </c>
    </row>
    <row r="248" spans="1:7" hidden="1" x14ac:dyDescent="0.3">
      <c r="A248" t="s">
        <v>25</v>
      </c>
      <c r="B248" s="2">
        <v>45983.686747685184</v>
      </c>
      <c r="C248">
        <v>99438011</v>
      </c>
      <c r="D248" t="s">
        <v>26</v>
      </c>
      <c r="E248" t="s">
        <v>1</v>
      </c>
      <c r="F248" s="1">
        <v>5.7870370370370378E-4</v>
      </c>
      <c r="G248" s="1">
        <v>5.5555555555555556E-4</v>
      </c>
    </row>
    <row r="249" spans="1:7" hidden="1" x14ac:dyDescent="0.3">
      <c r="A249" t="s">
        <v>25</v>
      </c>
      <c r="B249" s="2">
        <v>45983.685787037037</v>
      </c>
      <c r="C249">
        <v>99317553</v>
      </c>
      <c r="D249" t="s">
        <v>30</v>
      </c>
      <c r="E249" t="s">
        <v>1449</v>
      </c>
      <c r="F249" s="1">
        <v>7.407407407407407E-4</v>
      </c>
      <c r="G249" s="1">
        <v>0</v>
      </c>
    </row>
    <row r="250" spans="1:7" hidden="1" x14ac:dyDescent="0.3">
      <c r="A250" t="s">
        <v>25</v>
      </c>
      <c r="B250" s="2">
        <v>45983.68550925926</v>
      </c>
      <c r="C250">
        <v>51415398</v>
      </c>
      <c r="D250" t="s">
        <v>30</v>
      </c>
      <c r="E250" t="s">
        <v>1448</v>
      </c>
      <c r="F250" s="1">
        <v>3.9351851851851852E-4</v>
      </c>
      <c r="G250" s="1">
        <v>0</v>
      </c>
    </row>
    <row r="251" spans="1:7" hidden="1" x14ac:dyDescent="0.3">
      <c r="A251" t="s">
        <v>25</v>
      </c>
      <c r="B251" s="2">
        <v>45983.683715277781</v>
      </c>
      <c r="C251">
        <v>98881234</v>
      </c>
      <c r="D251" t="s">
        <v>26</v>
      </c>
      <c r="E251" t="s">
        <v>1</v>
      </c>
      <c r="F251" s="1">
        <v>9.2592592592592588E-5</v>
      </c>
      <c r="G251" s="1">
        <v>1.1226851851851851E-3</v>
      </c>
    </row>
    <row r="252" spans="1:7" hidden="1" x14ac:dyDescent="0.3">
      <c r="A252" t="s">
        <v>25</v>
      </c>
      <c r="B252" s="2">
        <v>45983.681493055556</v>
      </c>
      <c r="D252" t="s">
        <v>8</v>
      </c>
      <c r="E252" t="s">
        <v>1447</v>
      </c>
      <c r="F252" s="1">
        <v>8.7962962962962962E-4</v>
      </c>
      <c r="G252" s="1">
        <v>0</v>
      </c>
    </row>
    <row r="253" spans="1:7" hidden="1" x14ac:dyDescent="0.3">
      <c r="A253" t="s">
        <v>25</v>
      </c>
      <c r="B253" s="2">
        <v>45983.681226851855</v>
      </c>
      <c r="D253" t="s">
        <v>8</v>
      </c>
      <c r="E253" t="s">
        <v>9</v>
      </c>
      <c r="F253" s="1">
        <v>5.6712962962962956E-4</v>
      </c>
      <c r="G253" s="1">
        <v>0</v>
      </c>
    </row>
    <row r="254" spans="1:7" x14ac:dyDescent="0.3">
      <c r="A254" t="s">
        <v>25</v>
      </c>
      <c r="B254" s="2">
        <v>45983.680439814816</v>
      </c>
      <c r="C254">
        <v>51711662</v>
      </c>
      <c r="D254" t="s">
        <v>8</v>
      </c>
      <c r="E254" t="s">
        <v>9</v>
      </c>
      <c r="F254" s="1">
        <v>1.7476851851851852E-3</v>
      </c>
      <c r="G254" s="1">
        <v>0</v>
      </c>
    </row>
    <row r="255" spans="1:7" hidden="1" x14ac:dyDescent="0.3">
      <c r="A255" t="s">
        <v>25</v>
      </c>
      <c r="B255" s="2">
        <v>45983.680046296293</v>
      </c>
      <c r="D255" t="s">
        <v>8</v>
      </c>
      <c r="E255" t="s">
        <v>1446</v>
      </c>
      <c r="F255" s="1">
        <v>4.3981481481481481E-4</v>
      </c>
      <c r="G255" s="1">
        <v>0</v>
      </c>
    </row>
    <row r="256" spans="1:7" hidden="1" x14ac:dyDescent="0.3">
      <c r="A256" t="s">
        <v>25</v>
      </c>
      <c r="B256" s="2">
        <v>45983.679224537038</v>
      </c>
      <c r="D256" t="s">
        <v>8</v>
      </c>
      <c r="E256" t="s">
        <v>1445</v>
      </c>
      <c r="F256" s="1">
        <v>6.8287037037037025E-4</v>
      </c>
      <c r="G256" s="1">
        <v>0</v>
      </c>
    </row>
    <row r="257" spans="1:7" hidden="1" x14ac:dyDescent="0.3">
      <c r="A257" t="s">
        <v>25</v>
      </c>
      <c r="B257" s="2">
        <v>45983.678043981483</v>
      </c>
      <c r="D257" t="s">
        <v>8</v>
      </c>
      <c r="E257" t="s">
        <v>9</v>
      </c>
      <c r="F257" s="1">
        <v>2.615740740740741E-3</v>
      </c>
      <c r="G257" s="1">
        <v>0</v>
      </c>
    </row>
    <row r="258" spans="1:7" hidden="1" x14ac:dyDescent="0.3">
      <c r="A258" t="s">
        <v>25</v>
      </c>
      <c r="B258" s="2">
        <v>45983.676076388889</v>
      </c>
      <c r="D258" t="s">
        <v>8</v>
      </c>
      <c r="E258" t="s">
        <v>1444</v>
      </c>
      <c r="F258" s="1">
        <v>6.7129629629629625E-4</v>
      </c>
      <c r="G258" s="1">
        <v>0</v>
      </c>
    </row>
    <row r="259" spans="1:7" hidden="1" x14ac:dyDescent="0.3">
      <c r="A259" t="s">
        <v>25</v>
      </c>
      <c r="B259" s="2">
        <v>45983.669699074075</v>
      </c>
      <c r="C259">
        <v>55033399</v>
      </c>
      <c r="D259" t="s">
        <v>26</v>
      </c>
      <c r="E259" t="s">
        <v>1</v>
      </c>
      <c r="F259" s="1">
        <v>6.2500000000000001E-4</v>
      </c>
      <c r="G259" s="1">
        <v>7.8703703703703705E-4</v>
      </c>
    </row>
    <row r="260" spans="1:7" hidden="1" x14ac:dyDescent="0.3">
      <c r="A260" t="s">
        <v>25</v>
      </c>
      <c r="B260" s="2">
        <v>45983.668449074074</v>
      </c>
      <c r="C260">
        <v>99210096</v>
      </c>
      <c r="D260" t="s">
        <v>26</v>
      </c>
      <c r="E260" t="s">
        <v>1</v>
      </c>
      <c r="F260" s="1">
        <v>4.6296296296296294E-5</v>
      </c>
      <c r="G260" s="1">
        <v>1.0995370370370371E-3</v>
      </c>
    </row>
    <row r="261" spans="1:7" x14ac:dyDescent="0.3">
      <c r="A261" t="s">
        <v>25</v>
      </c>
      <c r="B261" s="2">
        <v>45983.667280092595</v>
      </c>
      <c r="C261">
        <v>99000178</v>
      </c>
      <c r="D261" t="s">
        <v>8</v>
      </c>
      <c r="E261" t="s">
        <v>9</v>
      </c>
      <c r="F261" s="1">
        <v>7.175925925925927E-4</v>
      </c>
      <c r="G261" s="1">
        <v>0</v>
      </c>
    </row>
    <row r="262" spans="1:7" hidden="1" x14ac:dyDescent="0.3">
      <c r="A262" t="s">
        <v>25</v>
      </c>
      <c r="B262" s="2">
        <v>45983.664155092592</v>
      </c>
      <c r="C262">
        <v>98897971</v>
      </c>
      <c r="D262" t="s">
        <v>12</v>
      </c>
      <c r="E262" t="s">
        <v>1</v>
      </c>
      <c r="F262" s="1">
        <v>1.2962962962962963E-3</v>
      </c>
      <c r="G262" s="1">
        <v>4.0509259259259258E-4</v>
      </c>
    </row>
    <row r="263" spans="1:7" x14ac:dyDescent="0.3">
      <c r="A263" t="s">
        <v>25</v>
      </c>
      <c r="B263" s="2">
        <v>45983.663194444445</v>
      </c>
      <c r="C263">
        <v>94455576</v>
      </c>
      <c r="D263" t="s">
        <v>8</v>
      </c>
      <c r="E263" t="s">
        <v>9</v>
      </c>
      <c r="F263" s="1">
        <v>8.449074074074075E-4</v>
      </c>
      <c r="G263" s="1">
        <v>0</v>
      </c>
    </row>
    <row r="264" spans="1:7" hidden="1" x14ac:dyDescent="0.3">
      <c r="A264" t="s">
        <v>25</v>
      </c>
      <c r="B264" s="2">
        <v>45983.662835648145</v>
      </c>
      <c r="C264">
        <v>96677590</v>
      </c>
      <c r="D264" t="s">
        <v>12</v>
      </c>
      <c r="E264" t="s">
        <v>1</v>
      </c>
      <c r="F264" s="1">
        <v>1.5046296296296297E-4</v>
      </c>
      <c r="G264" s="1">
        <v>6.134259259259259E-4</v>
      </c>
    </row>
    <row r="265" spans="1:7" hidden="1" x14ac:dyDescent="0.3">
      <c r="A265" t="s">
        <v>25</v>
      </c>
      <c r="B265" s="2">
        <v>45983.654386574075</v>
      </c>
      <c r="C265">
        <v>97796338</v>
      </c>
      <c r="D265" t="s">
        <v>12</v>
      </c>
      <c r="E265" t="s">
        <v>1</v>
      </c>
      <c r="F265" s="1">
        <v>3.9351851851851852E-4</v>
      </c>
      <c r="G265" s="1">
        <v>2.5462962962962961E-4</v>
      </c>
    </row>
    <row r="266" spans="1:7" hidden="1" x14ac:dyDescent="0.3">
      <c r="A266" t="s">
        <v>25</v>
      </c>
      <c r="B266" s="2">
        <v>45983.653749999998</v>
      </c>
      <c r="C266">
        <v>66756150</v>
      </c>
      <c r="D266" t="s">
        <v>12</v>
      </c>
      <c r="E266" t="s">
        <v>1</v>
      </c>
      <c r="F266" s="1">
        <v>1.5046296296296297E-4</v>
      </c>
      <c r="G266" s="1">
        <v>7.7546296296296304E-4</v>
      </c>
    </row>
    <row r="267" spans="1:7" hidden="1" x14ac:dyDescent="0.3">
      <c r="A267" t="s">
        <v>25</v>
      </c>
      <c r="B267" s="2">
        <v>45983.648935185185</v>
      </c>
      <c r="C267">
        <v>56688881</v>
      </c>
      <c r="D267" t="s">
        <v>29</v>
      </c>
      <c r="E267" t="s">
        <v>1443</v>
      </c>
      <c r="F267" s="1">
        <v>1.0648148148148147E-3</v>
      </c>
      <c r="G267" s="1">
        <v>0</v>
      </c>
    </row>
    <row r="268" spans="1:7" hidden="1" x14ac:dyDescent="0.3">
      <c r="A268" t="s">
        <v>25</v>
      </c>
      <c r="B268" s="2">
        <v>45983.648680555554</v>
      </c>
      <c r="D268" t="s">
        <v>26</v>
      </c>
      <c r="E268" t="s">
        <v>1</v>
      </c>
      <c r="F268" s="1">
        <v>1.7476851851851852E-3</v>
      </c>
      <c r="G268" s="1">
        <v>3.0092592592592595E-4</v>
      </c>
    </row>
    <row r="269" spans="1:7" hidden="1" x14ac:dyDescent="0.3">
      <c r="A269" t="s">
        <v>25</v>
      </c>
      <c r="B269" s="2">
        <v>45983.648125</v>
      </c>
      <c r="C269">
        <v>99955050</v>
      </c>
      <c r="D269" t="s">
        <v>29</v>
      </c>
      <c r="E269" t="s">
        <v>1442</v>
      </c>
      <c r="F269" s="1">
        <v>6.018518518518519E-4</v>
      </c>
      <c r="G269" s="1">
        <v>0</v>
      </c>
    </row>
    <row r="270" spans="1:7" hidden="1" x14ac:dyDescent="0.3">
      <c r="A270" t="s">
        <v>25</v>
      </c>
      <c r="B270" s="2">
        <v>45983.647881944446</v>
      </c>
      <c r="D270" t="s">
        <v>8</v>
      </c>
      <c r="E270" t="s">
        <v>1441</v>
      </c>
      <c r="F270" s="1">
        <v>7.8703703703703705E-4</v>
      </c>
      <c r="G270" s="1">
        <v>0</v>
      </c>
    </row>
    <row r="271" spans="1:7" hidden="1" x14ac:dyDescent="0.3">
      <c r="A271" t="s">
        <v>25</v>
      </c>
      <c r="B271" s="2">
        <v>45983.647129629629</v>
      </c>
      <c r="D271" t="s">
        <v>8</v>
      </c>
      <c r="E271" t="s">
        <v>1440</v>
      </c>
      <c r="F271" s="1">
        <v>9.1435185185185185E-4</v>
      </c>
      <c r="G271" s="1">
        <v>0</v>
      </c>
    </row>
    <row r="272" spans="1:7" hidden="1" x14ac:dyDescent="0.3">
      <c r="A272" t="s">
        <v>25</v>
      </c>
      <c r="B272" s="2">
        <v>45983.646053240744</v>
      </c>
      <c r="D272" t="s">
        <v>8</v>
      </c>
      <c r="E272" t="s">
        <v>1439</v>
      </c>
      <c r="F272" s="1">
        <v>1.4930555555555556E-3</v>
      </c>
      <c r="G272" s="1">
        <v>0</v>
      </c>
    </row>
    <row r="273" spans="1:7" hidden="1" x14ac:dyDescent="0.3">
      <c r="A273" t="s">
        <v>25</v>
      </c>
      <c r="B273" s="2">
        <v>45983.644155092596</v>
      </c>
      <c r="D273" t="s">
        <v>8</v>
      </c>
      <c r="E273" t="s">
        <v>1438</v>
      </c>
      <c r="F273" s="1">
        <v>9.1435185185185185E-4</v>
      </c>
      <c r="G273" s="1">
        <v>0</v>
      </c>
    </row>
    <row r="274" spans="1:7" hidden="1" x14ac:dyDescent="0.3">
      <c r="A274" t="s">
        <v>25</v>
      </c>
      <c r="B274" s="2">
        <v>45983.643657407411</v>
      </c>
      <c r="C274">
        <v>51673876</v>
      </c>
      <c r="D274" t="s">
        <v>26</v>
      </c>
      <c r="E274" t="s">
        <v>1</v>
      </c>
      <c r="F274" s="1">
        <v>4.6296296296296294E-5</v>
      </c>
      <c r="G274" s="1">
        <v>2.4305555555555552E-4</v>
      </c>
    </row>
    <row r="275" spans="1:7" hidden="1" x14ac:dyDescent="0.3">
      <c r="A275" t="s">
        <v>25</v>
      </c>
      <c r="B275" s="2">
        <v>45983.631249999999</v>
      </c>
      <c r="D275" t="s">
        <v>26</v>
      </c>
      <c r="E275" t="s">
        <v>1</v>
      </c>
      <c r="F275" s="1">
        <v>2.3148148148148147E-5</v>
      </c>
      <c r="G275" s="1">
        <v>5.0925925925925921E-4</v>
      </c>
    </row>
    <row r="276" spans="1:7" hidden="1" x14ac:dyDescent="0.3">
      <c r="A276" t="s">
        <v>25</v>
      </c>
      <c r="B276" s="2">
        <v>45983.629837962966</v>
      </c>
      <c r="D276" t="s">
        <v>8</v>
      </c>
      <c r="E276" t="s">
        <v>9</v>
      </c>
      <c r="F276" s="1">
        <v>1.0763888888888889E-3</v>
      </c>
      <c r="G276" s="1">
        <v>0</v>
      </c>
    </row>
    <row r="277" spans="1:7" hidden="1" x14ac:dyDescent="0.3">
      <c r="A277" t="s">
        <v>25</v>
      </c>
      <c r="B277" s="2">
        <v>45983.627349537041</v>
      </c>
      <c r="D277" t="s">
        <v>8</v>
      </c>
      <c r="E277" t="s">
        <v>9</v>
      </c>
      <c r="F277" s="1">
        <v>6.9444444444444447E-4</v>
      </c>
      <c r="G277" s="1">
        <v>0</v>
      </c>
    </row>
    <row r="278" spans="1:7" hidden="1" x14ac:dyDescent="0.3">
      <c r="A278" t="s">
        <v>25</v>
      </c>
      <c r="B278" s="2">
        <v>45983.626550925925</v>
      </c>
      <c r="D278" t="s">
        <v>8</v>
      </c>
      <c r="E278" t="s">
        <v>1437</v>
      </c>
      <c r="F278" s="1">
        <v>1.5509259259259261E-3</v>
      </c>
      <c r="G278" s="1">
        <v>0</v>
      </c>
    </row>
    <row r="279" spans="1:7" hidden="1" x14ac:dyDescent="0.3">
      <c r="A279" t="s">
        <v>25</v>
      </c>
      <c r="B279" s="2">
        <v>45983.614305555559</v>
      </c>
      <c r="C279">
        <v>51560303</v>
      </c>
      <c r="D279" t="s">
        <v>26</v>
      </c>
      <c r="E279" t="s">
        <v>1</v>
      </c>
      <c r="F279" s="1">
        <v>5.7870370370370366E-5</v>
      </c>
      <c r="G279" s="1">
        <v>3.7037037037037035E-4</v>
      </c>
    </row>
    <row r="280" spans="1:7" hidden="1" x14ac:dyDescent="0.3">
      <c r="A280" t="s">
        <v>25</v>
      </c>
      <c r="B280" s="2">
        <v>45983.607222222221</v>
      </c>
      <c r="C280">
        <v>66601050</v>
      </c>
      <c r="D280" t="s">
        <v>26</v>
      </c>
      <c r="E280" t="s">
        <v>1</v>
      </c>
      <c r="F280" s="1">
        <v>2.3148148148148147E-5</v>
      </c>
      <c r="G280" s="1">
        <v>4.6296296296296293E-4</v>
      </c>
    </row>
    <row r="281" spans="1:7" hidden="1" x14ac:dyDescent="0.3">
      <c r="A281" t="s">
        <v>25</v>
      </c>
      <c r="B281" s="2">
        <v>45983.605312500003</v>
      </c>
      <c r="C281">
        <v>99895211</v>
      </c>
      <c r="D281" t="s">
        <v>26</v>
      </c>
      <c r="E281" t="s">
        <v>1</v>
      </c>
      <c r="F281" s="1">
        <v>6.9444444444444444E-5</v>
      </c>
      <c r="G281" s="1">
        <v>5.5555555555555556E-4</v>
      </c>
    </row>
    <row r="282" spans="1:7" hidden="1" x14ac:dyDescent="0.3">
      <c r="A282" t="s">
        <v>25</v>
      </c>
      <c r="B282" s="2">
        <v>45983.602905092594</v>
      </c>
      <c r="C282">
        <v>98701264</v>
      </c>
      <c r="D282" t="s">
        <v>26</v>
      </c>
      <c r="E282" t="s">
        <v>1</v>
      </c>
      <c r="F282" s="1">
        <v>2.3148148148148147E-5</v>
      </c>
      <c r="G282" s="1">
        <v>1.261574074074074E-3</v>
      </c>
    </row>
    <row r="283" spans="1:7" hidden="1" x14ac:dyDescent="0.3">
      <c r="A283" t="s">
        <v>25</v>
      </c>
      <c r="B283" s="2">
        <v>45983.593101851853</v>
      </c>
      <c r="C283">
        <v>90074884</v>
      </c>
      <c r="D283" t="s">
        <v>26</v>
      </c>
      <c r="E283" t="s">
        <v>1</v>
      </c>
      <c r="F283" s="1">
        <v>4.3981481481481481E-4</v>
      </c>
      <c r="G283" s="1">
        <v>7.175925925925927E-4</v>
      </c>
    </row>
    <row r="284" spans="1:7" hidden="1" x14ac:dyDescent="0.3">
      <c r="A284" t="s">
        <v>25</v>
      </c>
      <c r="B284" s="2">
        <v>45983.592395833337</v>
      </c>
      <c r="D284" t="s">
        <v>8</v>
      </c>
      <c r="E284" t="s">
        <v>1436</v>
      </c>
      <c r="F284" s="1">
        <v>4.8611111111111104E-4</v>
      </c>
      <c r="G284" s="1">
        <v>0</v>
      </c>
    </row>
    <row r="285" spans="1:7" hidden="1" x14ac:dyDescent="0.3">
      <c r="A285" t="s">
        <v>25</v>
      </c>
      <c r="B285" s="2">
        <v>45983.582615740743</v>
      </c>
      <c r="C285">
        <v>99869960</v>
      </c>
      <c r="D285" t="s">
        <v>26</v>
      </c>
      <c r="E285" t="s">
        <v>1</v>
      </c>
      <c r="F285" s="1">
        <v>8.3333333333333339E-4</v>
      </c>
      <c r="G285" s="1">
        <v>4.0509259259259258E-4</v>
      </c>
    </row>
    <row r="286" spans="1:7" hidden="1" x14ac:dyDescent="0.3">
      <c r="A286" t="s">
        <v>25</v>
      </c>
      <c r="B286" s="2">
        <v>45983.580648148149</v>
      </c>
      <c r="D286" t="s">
        <v>8</v>
      </c>
      <c r="E286" t="s">
        <v>9</v>
      </c>
      <c r="F286" s="1">
        <v>2.1180555555555553E-3</v>
      </c>
      <c r="G286" s="1">
        <v>0</v>
      </c>
    </row>
    <row r="287" spans="1:7" ht="15" thickBot="1" x14ac:dyDescent="0.35">
      <c r="A287" s="3" t="s">
        <v>25</v>
      </c>
      <c r="B287" s="4">
        <v>45983.572245370371</v>
      </c>
      <c r="C287" s="3">
        <v>99915451</v>
      </c>
      <c r="D287" s="3" t="s">
        <v>8</v>
      </c>
      <c r="E287" s="3" t="s">
        <v>9</v>
      </c>
      <c r="F287" s="5">
        <v>1.7361111111111112E-4</v>
      </c>
      <c r="G287" s="5">
        <v>0</v>
      </c>
    </row>
    <row r="288" spans="1:7" hidden="1" x14ac:dyDescent="0.3">
      <c r="A288" t="s">
        <v>25</v>
      </c>
      <c r="B288" s="2">
        <v>45983.571620370371</v>
      </c>
      <c r="D288" t="s">
        <v>26</v>
      </c>
      <c r="E288" t="s">
        <v>1</v>
      </c>
      <c r="F288" s="1">
        <v>5.7870370370370366E-5</v>
      </c>
      <c r="G288" s="1">
        <v>7.7546296296296304E-4</v>
      </c>
    </row>
    <row r="289" spans="1:7" hidden="1" x14ac:dyDescent="0.3">
      <c r="A289" t="s">
        <v>25</v>
      </c>
      <c r="B289" s="2">
        <v>45983.561273148145</v>
      </c>
      <c r="C289">
        <v>65613777</v>
      </c>
      <c r="D289" t="s">
        <v>26</v>
      </c>
      <c r="E289" t="s">
        <v>1</v>
      </c>
      <c r="F289" s="1">
        <v>1.7592592592592592E-3</v>
      </c>
      <c r="G289" s="1">
        <v>3.7037037037037035E-4</v>
      </c>
    </row>
    <row r="290" spans="1:7" hidden="1" x14ac:dyDescent="0.3">
      <c r="A290" t="s">
        <v>25</v>
      </c>
      <c r="B290" s="2">
        <v>45983.561006944445</v>
      </c>
      <c r="D290" t="s">
        <v>8</v>
      </c>
      <c r="E290" t="s">
        <v>9</v>
      </c>
      <c r="F290" s="1">
        <v>6.134259259259259E-4</v>
      </c>
      <c r="G290" s="1">
        <v>0</v>
      </c>
    </row>
    <row r="291" spans="1:7" hidden="1" x14ac:dyDescent="0.3">
      <c r="A291" t="s">
        <v>25</v>
      </c>
      <c r="B291" s="2">
        <v>45983.558819444443</v>
      </c>
      <c r="D291" t="s">
        <v>12</v>
      </c>
      <c r="E291" t="s">
        <v>1</v>
      </c>
      <c r="F291" s="1">
        <v>7.6388888888888893E-4</v>
      </c>
      <c r="G291" s="1">
        <v>1.7939814814814815E-3</v>
      </c>
    </row>
    <row r="292" spans="1:7" hidden="1" x14ac:dyDescent="0.3">
      <c r="A292" t="s">
        <v>25</v>
      </c>
      <c r="B292" s="2">
        <v>45983.558310185188</v>
      </c>
      <c r="C292">
        <v>55843610</v>
      </c>
      <c r="D292" t="s">
        <v>11</v>
      </c>
      <c r="E292" t="s">
        <v>1</v>
      </c>
      <c r="F292" s="1">
        <v>4.6296296296296294E-5</v>
      </c>
      <c r="G292" s="1">
        <v>3.9351851851851852E-4</v>
      </c>
    </row>
    <row r="293" spans="1:7" hidden="1" x14ac:dyDescent="0.3">
      <c r="A293" t="s">
        <v>25</v>
      </c>
      <c r="B293" s="2">
        <v>45983.557534722226</v>
      </c>
      <c r="C293">
        <v>99577234</v>
      </c>
      <c r="D293" t="s">
        <v>26</v>
      </c>
      <c r="E293" t="s">
        <v>1</v>
      </c>
      <c r="F293" s="1">
        <v>9.2592592592592588E-5</v>
      </c>
      <c r="G293" s="1">
        <v>4.3981481481481481E-4</v>
      </c>
    </row>
    <row r="294" spans="1:7" hidden="1" x14ac:dyDescent="0.3">
      <c r="A294" t="s">
        <v>25</v>
      </c>
      <c r="B294" s="2">
        <v>45983.556875000002</v>
      </c>
      <c r="C294">
        <v>98888926</v>
      </c>
      <c r="D294" t="s">
        <v>26</v>
      </c>
      <c r="E294" t="s">
        <v>1</v>
      </c>
      <c r="F294" s="1">
        <v>2.3148148148148147E-5</v>
      </c>
      <c r="G294" s="1">
        <v>4.7453703703703704E-4</v>
      </c>
    </row>
    <row r="295" spans="1:7" hidden="1" x14ac:dyDescent="0.3">
      <c r="A295" t="s">
        <v>25</v>
      </c>
      <c r="B295" s="2">
        <v>45983.549571759257</v>
      </c>
      <c r="C295">
        <v>55330449</v>
      </c>
      <c r="D295" t="s">
        <v>30</v>
      </c>
      <c r="E295" t="s">
        <v>1435</v>
      </c>
      <c r="F295" s="1">
        <v>7.291666666666667E-4</v>
      </c>
      <c r="G295" s="1">
        <v>0</v>
      </c>
    </row>
    <row r="296" spans="1:7" hidden="1" x14ac:dyDescent="0.3">
      <c r="A296" t="s">
        <v>25</v>
      </c>
      <c r="B296" s="2">
        <v>45983.541238425925</v>
      </c>
      <c r="C296">
        <v>96749016</v>
      </c>
      <c r="D296" t="s">
        <v>26</v>
      </c>
      <c r="E296" t="s">
        <v>1</v>
      </c>
      <c r="F296" s="1">
        <v>3.4722222222222222E-5</v>
      </c>
      <c r="G296" s="1">
        <v>3.0092592592592595E-4</v>
      </c>
    </row>
    <row r="297" spans="1:7" hidden="1" x14ac:dyDescent="0.3">
      <c r="A297" t="s">
        <v>25</v>
      </c>
      <c r="B297" s="2">
        <v>45983.537939814814</v>
      </c>
      <c r="C297">
        <v>99749297</v>
      </c>
      <c r="D297" t="s">
        <v>30</v>
      </c>
      <c r="E297" t="s">
        <v>1434</v>
      </c>
      <c r="F297" s="1">
        <v>8.449074074074075E-4</v>
      </c>
      <c r="G297" s="1">
        <v>0</v>
      </c>
    </row>
    <row r="298" spans="1:7" hidden="1" x14ac:dyDescent="0.3">
      <c r="A298" t="s">
        <v>25</v>
      </c>
      <c r="B298" s="2">
        <v>45983.53634259259</v>
      </c>
      <c r="D298" t="s">
        <v>8</v>
      </c>
      <c r="E298" t="s">
        <v>1433</v>
      </c>
      <c r="F298" s="1">
        <v>4.0509259259259258E-4</v>
      </c>
      <c r="G298" s="1">
        <v>0</v>
      </c>
    </row>
    <row r="299" spans="1:7" hidden="1" x14ac:dyDescent="0.3">
      <c r="A299" t="s">
        <v>25</v>
      </c>
      <c r="B299" s="2">
        <v>45983.53392361111</v>
      </c>
      <c r="C299">
        <v>99411456</v>
      </c>
      <c r="D299" t="s">
        <v>26</v>
      </c>
      <c r="E299" t="s">
        <v>1</v>
      </c>
      <c r="F299" s="1">
        <v>4.6296296296296294E-5</v>
      </c>
      <c r="G299" s="1">
        <v>1.7476851851851852E-3</v>
      </c>
    </row>
    <row r="300" spans="1:7" hidden="1" x14ac:dyDescent="0.3">
      <c r="A300" t="s">
        <v>25</v>
      </c>
      <c r="B300" s="2">
        <v>45983.52952546296</v>
      </c>
      <c r="C300">
        <v>97785425</v>
      </c>
      <c r="D300" t="s">
        <v>29</v>
      </c>
      <c r="E300" t="s">
        <v>1432</v>
      </c>
      <c r="F300" s="1">
        <v>1.0416666666666667E-3</v>
      </c>
      <c r="G300" s="1">
        <v>0</v>
      </c>
    </row>
    <row r="301" spans="1:7" hidden="1" x14ac:dyDescent="0.3">
      <c r="A301" t="s">
        <v>25</v>
      </c>
      <c r="B301" s="2">
        <v>45983.528287037036</v>
      </c>
      <c r="C301">
        <v>98735050</v>
      </c>
      <c r="D301" t="s">
        <v>12</v>
      </c>
      <c r="E301" t="s">
        <v>1</v>
      </c>
      <c r="F301" s="1">
        <v>3.8194444444444446E-4</v>
      </c>
      <c r="G301" s="1">
        <v>4.1666666666666669E-4</v>
      </c>
    </row>
    <row r="302" spans="1:7" hidden="1" x14ac:dyDescent="0.3">
      <c r="A302" t="s">
        <v>25</v>
      </c>
      <c r="B302" s="2">
        <v>45983.527905092589</v>
      </c>
      <c r="D302" t="s">
        <v>12</v>
      </c>
      <c r="E302" t="s">
        <v>1</v>
      </c>
      <c r="F302" s="1">
        <v>1.3888888888888889E-4</v>
      </c>
      <c r="G302" s="1">
        <v>9.2592592592592588E-5</v>
      </c>
    </row>
    <row r="303" spans="1:7" hidden="1" x14ac:dyDescent="0.3">
      <c r="A303" t="s">
        <v>25</v>
      </c>
      <c r="B303" s="2">
        <v>45983.520972222221</v>
      </c>
      <c r="C303">
        <v>97272220</v>
      </c>
      <c r="D303" t="s">
        <v>30</v>
      </c>
      <c r="E303" t="s">
        <v>1431</v>
      </c>
      <c r="F303" s="1">
        <v>8.9120370370370362E-4</v>
      </c>
      <c r="G303" s="1">
        <v>0</v>
      </c>
    </row>
    <row r="304" spans="1:7" hidden="1" x14ac:dyDescent="0.3">
      <c r="A304" t="s">
        <v>25</v>
      </c>
      <c r="B304" s="2">
        <v>45983.513993055552</v>
      </c>
      <c r="C304">
        <v>66331044</v>
      </c>
      <c r="D304" t="s">
        <v>12</v>
      </c>
      <c r="E304" t="s">
        <v>1</v>
      </c>
      <c r="F304" s="1">
        <v>1.3888888888888889E-4</v>
      </c>
      <c r="G304" s="1">
        <v>7.0601851851851847E-4</v>
      </c>
    </row>
    <row r="305" spans="1:7" hidden="1" x14ac:dyDescent="0.3">
      <c r="A305" t="s">
        <v>25</v>
      </c>
      <c r="B305" s="2">
        <v>45983.495000000003</v>
      </c>
      <c r="C305">
        <v>60722225</v>
      </c>
      <c r="D305" t="s">
        <v>27</v>
      </c>
      <c r="E305" t="s">
        <v>1</v>
      </c>
      <c r="F305" s="1">
        <v>1.9097222222222222E-3</v>
      </c>
      <c r="G305" s="1">
        <v>4.2824074074074075E-4</v>
      </c>
    </row>
    <row r="306" spans="1:7" hidden="1" x14ac:dyDescent="0.3">
      <c r="A306" t="s">
        <v>25</v>
      </c>
      <c r="B306" s="2">
        <v>45983.468634259261</v>
      </c>
      <c r="C306">
        <v>66155551</v>
      </c>
      <c r="D306" t="s">
        <v>29</v>
      </c>
      <c r="E306" t="s">
        <v>1430</v>
      </c>
      <c r="F306" s="1">
        <v>3.5879629629629635E-4</v>
      </c>
      <c r="G306" s="1">
        <v>0</v>
      </c>
    </row>
    <row r="307" spans="1:7" hidden="1" x14ac:dyDescent="0.3">
      <c r="A307" t="s">
        <v>25</v>
      </c>
      <c r="B307" s="2">
        <v>45983.458645833336</v>
      </c>
      <c r="D307" t="s">
        <v>8</v>
      </c>
      <c r="E307" t="s">
        <v>1429</v>
      </c>
      <c r="F307" s="1">
        <v>4.1666666666666669E-4</v>
      </c>
      <c r="G307" s="1">
        <v>0</v>
      </c>
    </row>
    <row r="308" spans="1:7" hidden="1" x14ac:dyDescent="0.3">
      <c r="A308" t="s">
        <v>25</v>
      </c>
      <c r="B308" s="2">
        <v>45983.456956018519</v>
      </c>
      <c r="D308" t="s">
        <v>8</v>
      </c>
      <c r="E308" t="s">
        <v>1428</v>
      </c>
      <c r="F308" s="1">
        <v>1.1226851851851851E-3</v>
      </c>
      <c r="G308" s="1">
        <v>0</v>
      </c>
    </row>
    <row r="309" spans="1:7" hidden="1" x14ac:dyDescent="0.3">
      <c r="A309" t="s">
        <v>25</v>
      </c>
      <c r="B309" s="2">
        <v>45983.449849537035</v>
      </c>
      <c r="D309" t="s">
        <v>8</v>
      </c>
      <c r="E309" t="s">
        <v>1427</v>
      </c>
      <c r="F309" s="1">
        <v>3.7037037037037035E-4</v>
      </c>
      <c r="G309" s="1">
        <v>0</v>
      </c>
    </row>
    <row r="310" spans="1:7" hidden="1" x14ac:dyDescent="0.3">
      <c r="A310" t="s">
        <v>25</v>
      </c>
      <c r="B310" s="2">
        <v>45983.448796296296</v>
      </c>
      <c r="D310" t="s">
        <v>8</v>
      </c>
      <c r="E310" t="s">
        <v>1426</v>
      </c>
      <c r="F310" s="1">
        <v>7.7546296296296304E-4</v>
      </c>
      <c r="G310" s="1">
        <v>0</v>
      </c>
    </row>
    <row r="311" spans="1:7" hidden="1" x14ac:dyDescent="0.3">
      <c r="A311" t="s">
        <v>25</v>
      </c>
      <c r="B311" s="2">
        <v>45983.447511574072</v>
      </c>
      <c r="D311" t="s">
        <v>8</v>
      </c>
      <c r="E311" t="s">
        <v>1425</v>
      </c>
      <c r="F311" s="1">
        <v>4.3981481481481481E-4</v>
      </c>
      <c r="G311" s="1">
        <v>0</v>
      </c>
    </row>
    <row r="312" spans="1:7" hidden="1" x14ac:dyDescent="0.3">
      <c r="A312" t="s">
        <v>25</v>
      </c>
      <c r="B312" s="2">
        <v>45983.445694444446</v>
      </c>
      <c r="C312">
        <v>99430346</v>
      </c>
      <c r="D312" t="s">
        <v>29</v>
      </c>
      <c r="E312" t="s">
        <v>1424</v>
      </c>
      <c r="F312" s="1">
        <v>4.3981481481481481E-4</v>
      </c>
      <c r="G312" s="1">
        <v>0</v>
      </c>
    </row>
    <row r="313" spans="1:7" hidden="1" x14ac:dyDescent="0.3">
      <c r="A313" t="s">
        <v>25</v>
      </c>
      <c r="B313" s="2">
        <v>45983.44295138889</v>
      </c>
      <c r="D313" t="s">
        <v>8</v>
      </c>
      <c r="E313" t="s">
        <v>1423</v>
      </c>
      <c r="F313" s="1">
        <v>3.1250000000000001E-4</v>
      </c>
      <c r="G313" s="1">
        <v>0</v>
      </c>
    </row>
    <row r="314" spans="1:7" hidden="1" x14ac:dyDescent="0.3">
      <c r="A314" t="s">
        <v>25</v>
      </c>
      <c r="B314" s="2">
        <v>45983.439722222225</v>
      </c>
      <c r="C314">
        <v>96968000</v>
      </c>
      <c r="D314" t="s">
        <v>29</v>
      </c>
      <c r="E314" t="s">
        <v>1422</v>
      </c>
      <c r="F314" s="1">
        <v>8.7962962962962962E-4</v>
      </c>
      <c r="G314" s="1">
        <v>0</v>
      </c>
    </row>
    <row r="315" spans="1:7" hidden="1" x14ac:dyDescent="0.3">
      <c r="A315" t="s">
        <v>25</v>
      </c>
      <c r="B315" s="2">
        <v>45983.438842592594</v>
      </c>
      <c r="C315">
        <v>66144415</v>
      </c>
      <c r="D315" t="s">
        <v>29</v>
      </c>
      <c r="E315" t="s">
        <v>1421</v>
      </c>
      <c r="F315" s="1">
        <v>5.9027777777777778E-4</v>
      </c>
      <c r="G315" s="1">
        <v>0</v>
      </c>
    </row>
    <row r="316" spans="1:7" hidden="1" x14ac:dyDescent="0.3">
      <c r="A316" t="s">
        <v>25</v>
      </c>
      <c r="B316" s="2">
        <v>45983.434131944443</v>
      </c>
      <c r="D316" t="s">
        <v>8</v>
      </c>
      <c r="E316" t="s">
        <v>1420</v>
      </c>
      <c r="F316" s="1">
        <v>4.3981481481481481E-4</v>
      </c>
      <c r="G316" s="1">
        <v>0</v>
      </c>
    </row>
    <row r="317" spans="1:7" hidden="1" x14ac:dyDescent="0.3">
      <c r="A317" t="s">
        <v>25</v>
      </c>
      <c r="B317" s="2">
        <v>45983.429178240738</v>
      </c>
      <c r="C317">
        <v>98833714</v>
      </c>
      <c r="D317" t="s">
        <v>29</v>
      </c>
      <c r="E317" t="s">
        <v>1419</v>
      </c>
      <c r="F317" s="1">
        <v>2.6620370370370374E-3</v>
      </c>
      <c r="G317" s="1">
        <v>0</v>
      </c>
    </row>
    <row r="318" spans="1:7" hidden="1" x14ac:dyDescent="0.3">
      <c r="A318" t="s">
        <v>25</v>
      </c>
      <c r="B318" s="2">
        <v>45983.428530092591</v>
      </c>
      <c r="D318" t="s">
        <v>8</v>
      </c>
      <c r="E318" t="s">
        <v>1418</v>
      </c>
      <c r="F318" s="1">
        <v>1.0532407407407407E-3</v>
      </c>
      <c r="G318" s="1">
        <v>0</v>
      </c>
    </row>
    <row r="319" spans="1:7" hidden="1" x14ac:dyDescent="0.3">
      <c r="A319" t="s">
        <v>25</v>
      </c>
      <c r="B319" s="2">
        <v>45983.426550925928</v>
      </c>
      <c r="D319" t="s">
        <v>8</v>
      </c>
      <c r="E319" t="s">
        <v>1417</v>
      </c>
      <c r="F319" s="1">
        <v>3.4722222222222224E-4</v>
      </c>
      <c r="G319" s="1">
        <v>0</v>
      </c>
    </row>
    <row r="320" spans="1:7" hidden="1" x14ac:dyDescent="0.3">
      <c r="A320" t="s">
        <v>25</v>
      </c>
      <c r="B320" s="2">
        <v>45983.426446759258</v>
      </c>
      <c r="C320">
        <v>99009992</v>
      </c>
      <c r="D320" t="s">
        <v>29</v>
      </c>
      <c r="E320" t="s">
        <v>1416</v>
      </c>
      <c r="F320" s="1">
        <v>2.3842592592592591E-3</v>
      </c>
      <c r="G320" s="1">
        <v>0</v>
      </c>
    </row>
    <row r="321" spans="1:7" hidden="1" x14ac:dyDescent="0.3">
      <c r="A321" t="s">
        <v>25</v>
      </c>
      <c r="B321" s="2">
        <v>45983.425937499997</v>
      </c>
      <c r="D321" t="s">
        <v>8</v>
      </c>
      <c r="E321" t="s">
        <v>1415</v>
      </c>
      <c r="F321" s="1">
        <v>3.0092592592592595E-4</v>
      </c>
      <c r="G321" s="1">
        <v>0</v>
      </c>
    </row>
    <row r="322" spans="1:7" hidden="1" x14ac:dyDescent="0.3">
      <c r="A322" t="s">
        <v>25</v>
      </c>
      <c r="B322" s="2">
        <v>45983.425034722219</v>
      </c>
      <c r="D322" t="s">
        <v>8</v>
      </c>
      <c r="E322" t="s">
        <v>1414</v>
      </c>
      <c r="F322" s="1">
        <v>1.4814814814814814E-3</v>
      </c>
      <c r="G322" s="1">
        <v>0</v>
      </c>
    </row>
    <row r="323" spans="1:7" hidden="1" x14ac:dyDescent="0.3">
      <c r="A323" t="s">
        <v>25</v>
      </c>
      <c r="B323" s="2">
        <v>45983.422546296293</v>
      </c>
      <c r="D323" t="s">
        <v>8</v>
      </c>
      <c r="E323" t="s">
        <v>1413</v>
      </c>
      <c r="F323" s="1">
        <v>5.3240740740740744E-4</v>
      </c>
      <c r="G323" s="1">
        <v>0</v>
      </c>
    </row>
    <row r="324" spans="1:7" hidden="1" x14ac:dyDescent="0.3">
      <c r="A324" t="s">
        <v>25</v>
      </c>
      <c r="B324" s="2">
        <v>45983.420046296298</v>
      </c>
      <c r="D324" t="s">
        <v>8</v>
      </c>
      <c r="E324" t="s">
        <v>1412</v>
      </c>
      <c r="F324" s="1">
        <v>2.199074074074074E-4</v>
      </c>
      <c r="G324" s="1">
        <v>0</v>
      </c>
    </row>
    <row r="325" spans="1:7" hidden="1" x14ac:dyDescent="0.3">
      <c r="A325" t="s">
        <v>25</v>
      </c>
      <c r="B325" s="2">
        <v>45983.405266203707</v>
      </c>
      <c r="D325" t="s">
        <v>8</v>
      </c>
      <c r="E325" t="s">
        <v>1411</v>
      </c>
      <c r="F325" s="1">
        <v>5.2083333333333333E-4</v>
      </c>
      <c r="G325" s="1">
        <v>0</v>
      </c>
    </row>
    <row r="326" spans="1:7" hidden="1" x14ac:dyDescent="0.3">
      <c r="A326" t="s">
        <v>25</v>
      </c>
      <c r="B326" s="2">
        <v>45983.403182870374</v>
      </c>
      <c r="D326" t="s">
        <v>8</v>
      </c>
      <c r="E326" t="s">
        <v>1410</v>
      </c>
      <c r="F326" s="1">
        <v>6.3657407407407402E-4</v>
      </c>
      <c r="G326" s="1">
        <v>0</v>
      </c>
    </row>
    <row r="327" spans="1:7" hidden="1" x14ac:dyDescent="0.3">
      <c r="A327" t="s">
        <v>13</v>
      </c>
      <c r="B327" s="2">
        <v>45983.845023148147</v>
      </c>
      <c r="C327">
        <v>90944114</v>
      </c>
      <c r="D327" t="s">
        <v>14</v>
      </c>
      <c r="E327" t="s">
        <v>1</v>
      </c>
      <c r="F327" s="1">
        <v>5.7870370370370366E-5</v>
      </c>
      <c r="G327" s="1">
        <v>7.5231481481481471E-4</v>
      </c>
    </row>
    <row r="328" spans="1:7" hidden="1" x14ac:dyDescent="0.3">
      <c r="A328" t="s">
        <v>13</v>
      </c>
      <c r="B328" s="2">
        <v>45983.829409722224</v>
      </c>
      <c r="C328">
        <v>65980098</v>
      </c>
      <c r="D328" t="s">
        <v>14</v>
      </c>
      <c r="E328" t="s">
        <v>1</v>
      </c>
      <c r="F328" s="1">
        <v>3.8194444444444446E-4</v>
      </c>
      <c r="G328" s="1">
        <v>1.2847222222222223E-3</v>
      </c>
    </row>
    <row r="329" spans="1:7" hidden="1" x14ac:dyDescent="0.3">
      <c r="A329" t="s">
        <v>13</v>
      </c>
      <c r="B329" s="2">
        <v>45983.825891203705</v>
      </c>
      <c r="C329">
        <v>94427454</v>
      </c>
      <c r="D329" t="s">
        <v>14</v>
      </c>
      <c r="E329" t="s">
        <v>1</v>
      </c>
      <c r="F329" s="1">
        <v>3.4722222222222222E-5</v>
      </c>
      <c r="G329" s="1">
        <v>3.3564814814814812E-4</v>
      </c>
    </row>
    <row r="330" spans="1:7" hidden="1" x14ac:dyDescent="0.3">
      <c r="A330" t="s">
        <v>13</v>
      </c>
      <c r="B330" s="2">
        <v>45983.820625</v>
      </c>
      <c r="C330">
        <v>99625682</v>
      </c>
      <c r="D330" t="s">
        <v>14</v>
      </c>
      <c r="E330" t="s">
        <v>1</v>
      </c>
      <c r="F330" s="1">
        <v>4.6296296296296294E-5</v>
      </c>
      <c r="G330" s="1">
        <v>4.0509259259259258E-4</v>
      </c>
    </row>
    <row r="331" spans="1:7" hidden="1" x14ac:dyDescent="0.3">
      <c r="A331" t="s">
        <v>13</v>
      </c>
      <c r="B331" s="2">
        <v>45983.816342592596</v>
      </c>
      <c r="D331" t="s">
        <v>14</v>
      </c>
      <c r="E331" t="s">
        <v>1</v>
      </c>
      <c r="F331" s="1">
        <v>3.4722222222222222E-5</v>
      </c>
      <c r="G331" s="1">
        <v>8.6805555555555551E-4</v>
      </c>
    </row>
    <row r="332" spans="1:7" hidden="1" x14ac:dyDescent="0.3">
      <c r="A332" t="s">
        <v>13</v>
      </c>
      <c r="B332" s="2">
        <v>45983.813900462963</v>
      </c>
      <c r="C332">
        <v>69950620</v>
      </c>
      <c r="D332" t="s">
        <v>14</v>
      </c>
      <c r="E332" t="s">
        <v>1</v>
      </c>
      <c r="F332" s="1">
        <v>3.4722222222222222E-5</v>
      </c>
      <c r="G332" s="1">
        <v>6.2500000000000001E-4</v>
      </c>
    </row>
    <row r="333" spans="1:7" hidden="1" x14ac:dyDescent="0.3">
      <c r="A333" t="s">
        <v>13</v>
      </c>
      <c r="B333" s="2">
        <v>45983.812731481485</v>
      </c>
      <c r="D333" t="s">
        <v>8</v>
      </c>
      <c r="E333" t="s">
        <v>9</v>
      </c>
      <c r="F333" s="1">
        <v>7.291666666666667E-4</v>
      </c>
      <c r="G333" s="1">
        <v>0</v>
      </c>
    </row>
    <row r="334" spans="1:7" hidden="1" x14ac:dyDescent="0.3">
      <c r="A334" t="s">
        <v>13</v>
      </c>
      <c r="B334" s="2">
        <v>45983.811585648145</v>
      </c>
      <c r="C334">
        <v>97425115</v>
      </c>
      <c r="D334" t="s">
        <v>14</v>
      </c>
      <c r="E334" t="s">
        <v>1</v>
      </c>
      <c r="F334" s="1">
        <v>1.0879629629629629E-3</v>
      </c>
      <c r="G334" s="1">
        <v>3.3564814814814812E-4</v>
      </c>
    </row>
    <row r="335" spans="1:7" hidden="1" x14ac:dyDescent="0.3">
      <c r="A335" t="s">
        <v>13</v>
      </c>
      <c r="B335" s="2">
        <v>45983.802557870367</v>
      </c>
      <c r="C335">
        <v>55909621</v>
      </c>
      <c r="D335" t="s">
        <v>14</v>
      </c>
      <c r="E335" t="s">
        <v>1</v>
      </c>
      <c r="F335" s="1">
        <v>5.7870370370370366E-5</v>
      </c>
      <c r="G335" s="1">
        <v>2.0833333333333335E-4</v>
      </c>
    </row>
    <row r="336" spans="1:7" hidden="1" x14ac:dyDescent="0.3">
      <c r="A336" t="s">
        <v>13</v>
      </c>
      <c r="B336" s="2">
        <v>45983.790092592593</v>
      </c>
      <c r="C336">
        <v>99633449</v>
      </c>
      <c r="D336" t="s">
        <v>14</v>
      </c>
      <c r="E336" t="s">
        <v>1</v>
      </c>
      <c r="F336" s="1">
        <v>4.6296296296296294E-5</v>
      </c>
      <c r="G336" s="1">
        <v>4.6296296296296293E-4</v>
      </c>
    </row>
    <row r="337" spans="1:7" hidden="1" x14ac:dyDescent="0.3">
      <c r="A337" t="s">
        <v>13</v>
      </c>
      <c r="B337" s="2">
        <v>45983.767291666663</v>
      </c>
      <c r="D337" t="s">
        <v>14</v>
      </c>
      <c r="E337" t="s">
        <v>1</v>
      </c>
      <c r="F337" s="1">
        <v>4.6296296296296294E-5</v>
      </c>
      <c r="G337" s="1">
        <v>5.9027777777777778E-4</v>
      </c>
    </row>
    <row r="338" spans="1:7" hidden="1" x14ac:dyDescent="0.3">
      <c r="A338" t="s">
        <v>13</v>
      </c>
      <c r="B338" s="2">
        <v>45983.761863425927</v>
      </c>
      <c r="D338" t="s">
        <v>14</v>
      </c>
      <c r="E338" t="s">
        <v>1</v>
      </c>
      <c r="F338" s="1">
        <v>4.6296296296296294E-5</v>
      </c>
      <c r="G338" s="1">
        <v>5.2083333333333333E-4</v>
      </c>
    </row>
    <row r="339" spans="1:7" hidden="1" x14ac:dyDescent="0.3">
      <c r="A339" t="s">
        <v>13</v>
      </c>
      <c r="B339" s="2">
        <v>45983.760231481479</v>
      </c>
      <c r="D339" t="s">
        <v>8</v>
      </c>
      <c r="E339" t="s">
        <v>1409</v>
      </c>
      <c r="F339" s="1">
        <v>6.9444444444444447E-4</v>
      </c>
      <c r="G339" s="1">
        <v>0</v>
      </c>
    </row>
    <row r="340" spans="1:7" hidden="1" x14ac:dyDescent="0.3">
      <c r="A340" t="s">
        <v>13</v>
      </c>
      <c r="B340" s="2">
        <v>45983.735023148147</v>
      </c>
      <c r="C340">
        <v>96979890</v>
      </c>
      <c r="D340" t="s">
        <v>14</v>
      </c>
      <c r="E340" t="s">
        <v>1</v>
      </c>
      <c r="F340" s="1">
        <v>8.1018518518518516E-5</v>
      </c>
      <c r="G340" s="1">
        <v>7.291666666666667E-4</v>
      </c>
    </row>
    <row r="341" spans="1:7" hidden="1" x14ac:dyDescent="0.3">
      <c r="A341" t="s">
        <v>13</v>
      </c>
      <c r="B341" s="2">
        <v>45983.733020833337</v>
      </c>
      <c r="D341" t="s">
        <v>8</v>
      </c>
      <c r="E341" t="s">
        <v>9</v>
      </c>
      <c r="F341" s="1">
        <v>7.0601851851851847E-4</v>
      </c>
      <c r="G341" s="1">
        <v>0</v>
      </c>
    </row>
    <row r="342" spans="1:7" hidden="1" x14ac:dyDescent="0.3">
      <c r="A342" t="s">
        <v>13</v>
      </c>
      <c r="B342" s="2">
        <v>45983.72320601852</v>
      </c>
      <c r="C342">
        <v>97677717</v>
      </c>
      <c r="D342" t="s">
        <v>14</v>
      </c>
      <c r="E342" t="s">
        <v>1</v>
      </c>
      <c r="F342" s="1">
        <v>6.134259259259259E-4</v>
      </c>
      <c r="G342" s="1">
        <v>1.3657407407407409E-3</v>
      </c>
    </row>
    <row r="343" spans="1:7" hidden="1" x14ac:dyDescent="0.3">
      <c r="A343" t="s">
        <v>13</v>
      </c>
      <c r="B343" s="2">
        <v>45983.720416666663</v>
      </c>
      <c r="D343" t="s">
        <v>8</v>
      </c>
      <c r="E343" t="s">
        <v>9</v>
      </c>
      <c r="F343" s="1">
        <v>2.4537037037037036E-3</v>
      </c>
      <c r="G343" s="1">
        <v>0</v>
      </c>
    </row>
    <row r="344" spans="1:7" hidden="1" x14ac:dyDescent="0.3">
      <c r="A344" t="s">
        <v>13</v>
      </c>
      <c r="B344" s="2">
        <v>45983.716435185182</v>
      </c>
      <c r="C344">
        <v>99443333</v>
      </c>
      <c r="D344" t="s">
        <v>14</v>
      </c>
      <c r="E344" t="s">
        <v>1</v>
      </c>
      <c r="F344" s="1">
        <v>1.1226851851851851E-3</v>
      </c>
      <c r="G344" s="1">
        <v>2.8935185185185189E-4</v>
      </c>
    </row>
    <row r="345" spans="1:7" hidden="1" x14ac:dyDescent="0.3">
      <c r="A345" t="s">
        <v>13</v>
      </c>
      <c r="B345" s="2">
        <v>45983.705150462964</v>
      </c>
      <c r="C345">
        <v>94000293</v>
      </c>
      <c r="D345" t="s">
        <v>14</v>
      </c>
      <c r="E345" t="s">
        <v>1</v>
      </c>
      <c r="F345" s="1">
        <v>6.9444444444444444E-5</v>
      </c>
      <c r="G345" s="1">
        <v>4.5138888888888892E-4</v>
      </c>
    </row>
    <row r="346" spans="1:7" hidden="1" x14ac:dyDescent="0.3">
      <c r="A346" t="s">
        <v>13</v>
      </c>
      <c r="B346" s="2">
        <v>45983.703888888886</v>
      </c>
      <c r="C346">
        <v>92216150</v>
      </c>
      <c r="D346" t="s">
        <v>14</v>
      </c>
      <c r="E346" t="s">
        <v>1</v>
      </c>
      <c r="F346" s="1">
        <v>1.0416666666666667E-4</v>
      </c>
      <c r="G346" s="1">
        <v>1.273148148148148E-4</v>
      </c>
    </row>
    <row r="347" spans="1:7" hidden="1" x14ac:dyDescent="0.3">
      <c r="A347" t="s">
        <v>13</v>
      </c>
      <c r="B347" s="2">
        <v>45983.699502314812</v>
      </c>
      <c r="D347" t="s">
        <v>14</v>
      </c>
      <c r="E347" t="s">
        <v>1</v>
      </c>
      <c r="F347" s="1">
        <v>4.6296296296296294E-5</v>
      </c>
      <c r="G347" s="1">
        <v>3.2407407407407406E-4</v>
      </c>
    </row>
    <row r="348" spans="1:7" hidden="1" x14ac:dyDescent="0.3">
      <c r="A348" t="s">
        <v>13</v>
      </c>
      <c r="B348" s="2">
        <v>45983.694374999999</v>
      </c>
      <c r="D348" t="s">
        <v>8</v>
      </c>
      <c r="E348" t="s">
        <v>1408</v>
      </c>
      <c r="F348" s="1">
        <v>4.1666666666666669E-4</v>
      </c>
      <c r="G348" s="1">
        <v>0</v>
      </c>
    </row>
    <row r="349" spans="1:7" hidden="1" x14ac:dyDescent="0.3">
      <c r="A349" t="s">
        <v>13</v>
      </c>
      <c r="B349" s="2">
        <v>45983.686388888891</v>
      </c>
      <c r="C349">
        <v>99377777</v>
      </c>
      <c r="D349" t="s">
        <v>14</v>
      </c>
      <c r="E349" t="s">
        <v>1</v>
      </c>
      <c r="F349" s="1">
        <v>8.1018518518518516E-5</v>
      </c>
      <c r="G349" s="1">
        <v>2.199074074074074E-4</v>
      </c>
    </row>
    <row r="350" spans="1:7" x14ac:dyDescent="0.3">
      <c r="A350" t="s">
        <v>13</v>
      </c>
      <c r="B350" s="2">
        <v>45983.682650462964</v>
      </c>
      <c r="C350">
        <v>66531958</v>
      </c>
      <c r="D350" t="s">
        <v>8</v>
      </c>
      <c r="E350" t="s">
        <v>9</v>
      </c>
      <c r="F350" s="1">
        <v>1.0532407407407407E-3</v>
      </c>
      <c r="G350" s="1">
        <v>0</v>
      </c>
    </row>
    <row r="351" spans="1:7" x14ac:dyDescent="0.3">
      <c r="A351" t="s">
        <v>13</v>
      </c>
      <c r="B351" s="2">
        <v>45983.669745370367</v>
      </c>
      <c r="C351">
        <v>51685660</v>
      </c>
      <c r="D351" t="s">
        <v>8</v>
      </c>
      <c r="E351" t="s">
        <v>9</v>
      </c>
      <c r="F351" s="1">
        <v>2.8935185185185189E-4</v>
      </c>
      <c r="G351" s="1">
        <v>0</v>
      </c>
    </row>
    <row r="352" spans="1:7" hidden="1" x14ac:dyDescent="0.3">
      <c r="A352" t="s">
        <v>13</v>
      </c>
      <c r="B352" s="2">
        <v>45983.667511574073</v>
      </c>
      <c r="D352" t="s">
        <v>8</v>
      </c>
      <c r="E352" t="s">
        <v>9</v>
      </c>
      <c r="F352" s="1">
        <v>4.3981481481481481E-4</v>
      </c>
      <c r="G352" s="1">
        <v>0</v>
      </c>
    </row>
    <row r="353" spans="1:7" ht="15" thickBot="1" x14ac:dyDescent="0.35">
      <c r="A353" s="3" t="s">
        <v>13</v>
      </c>
      <c r="B353" s="4">
        <v>45983.662199074075</v>
      </c>
      <c r="C353" s="3">
        <v>99768797</v>
      </c>
      <c r="D353" s="3" t="s">
        <v>8</v>
      </c>
      <c r="E353" s="3" t="s">
        <v>9</v>
      </c>
      <c r="F353" s="5">
        <v>5.2083333333333333E-4</v>
      </c>
      <c r="G353" s="5">
        <v>0</v>
      </c>
    </row>
    <row r="354" spans="1:7" hidden="1" x14ac:dyDescent="0.3">
      <c r="A354" t="s">
        <v>13</v>
      </c>
      <c r="B354" s="2">
        <v>45983.660185185188</v>
      </c>
      <c r="D354" t="s">
        <v>8</v>
      </c>
      <c r="E354" t="s">
        <v>9</v>
      </c>
      <c r="F354" s="1">
        <v>3.2407407407407406E-4</v>
      </c>
      <c r="G354" s="1">
        <v>0</v>
      </c>
    </row>
    <row r="355" spans="1:7" hidden="1" x14ac:dyDescent="0.3">
      <c r="A355" t="s">
        <v>13</v>
      </c>
      <c r="B355" s="2">
        <v>45983.657314814816</v>
      </c>
      <c r="C355">
        <v>98812311</v>
      </c>
      <c r="D355" t="s">
        <v>12</v>
      </c>
      <c r="E355" t="s">
        <v>1</v>
      </c>
      <c r="F355" s="1">
        <v>1.3888888888888889E-4</v>
      </c>
      <c r="G355" s="1">
        <v>4.1666666666666669E-4</v>
      </c>
    </row>
    <row r="356" spans="1:7" hidden="1" x14ac:dyDescent="0.3">
      <c r="A356" t="s">
        <v>13</v>
      </c>
      <c r="B356" s="2">
        <v>45983.653668981482</v>
      </c>
      <c r="D356" t="s">
        <v>14</v>
      </c>
      <c r="E356" t="s">
        <v>1</v>
      </c>
      <c r="F356" s="1">
        <v>5.7870370370370366E-5</v>
      </c>
      <c r="G356" s="1">
        <v>5.4398148148148144E-4</v>
      </c>
    </row>
    <row r="357" spans="1:7" hidden="1" x14ac:dyDescent="0.3">
      <c r="A357" t="s">
        <v>13</v>
      </c>
      <c r="B357" s="2">
        <v>45983.65253472222</v>
      </c>
      <c r="D357" t="s">
        <v>8</v>
      </c>
      <c r="E357" t="s">
        <v>1407</v>
      </c>
      <c r="F357" s="1">
        <v>4.9768518518518521E-4</v>
      </c>
      <c r="G357" s="1">
        <v>0</v>
      </c>
    </row>
    <row r="358" spans="1:7" hidden="1" x14ac:dyDescent="0.3">
      <c r="A358" t="s">
        <v>13</v>
      </c>
      <c r="B358" s="2">
        <v>45983.651712962965</v>
      </c>
      <c r="D358" t="s">
        <v>8</v>
      </c>
      <c r="E358" t="s">
        <v>1406</v>
      </c>
      <c r="F358" s="1">
        <v>5.7870370370370378E-4</v>
      </c>
      <c r="G358" s="1">
        <v>0</v>
      </c>
    </row>
    <row r="359" spans="1:7" hidden="1" x14ac:dyDescent="0.3">
      <c r="A359" t="s">
        <v>13</v>
      </c>
      <c r="B359" s="2">
        <v>45983.649259259262</v>
      </c>
      <c r="D359" t="s">
        <v>14</v>
      </c>
      <c r="E359" t="s">
        <v>1</v>
      </c>
      <c r="F359" s="1">
        <v>3.4722222222222222E-5</v>
      </c>
      <c r="G359" s="1">
        <v>1.2731481481481483E-3</v>
      </c>
    </row>
    <row r="360" spans="1:7" hidden="1" x14ac:dyDescent="0.3">
      <c r="A360" t="s">
        <v>13</v>
      </c>
      <c r="B360" s="2">
        <v>45983.634293981479</v>
      </c>
      <c r="C360">
        <v>99822896</v>
      </c>
      <c r="D360" t="s">
        <v>14</v>
      </c>
      <c r="E360" t="s">
        <v>1</v>
      </c>
      <c r="F360" s="1">
        <v>4.6296296296296294E-5</v>
      </c>
      <c r="G360" s="1">
        <v>7.8703703703703705E-4</v>
      </c>
    </row>
    <row r="361" spans="1:7" hidden="1" x14ac:dyDescent="0.3">
      <c r="A361" t="s">
        <v>13</v>
      </c>
      <c r="B361" s="2">
        <v>45983.633043981485</v>
      </c>
      <c r="D361" t="s">
        <v>12</v>
      </c>
      <c r="E361" t="s">
        <v>1</v>
      </c>
      <c r="F361" s="1">
        <v>4.9768518518518521E-4</v>
      </c>
      <c r="G361" s="1">
        <v>4.1666666666666669E-4</v>
      </c>
    </row>
    <row r="362" spans="1:7" hidden="1" x14ac:dyDescent="0.3">
      <c r="A362" t="s">
        <v>13</v>
      </c>
      <c r="B362" s="2">
        <v>45983.632569444446</v>
      </c>
      <c r="D362" t="s">
        <v>14</v>
      </c>
      <c r="E362" t="s">
        <v>1</v>
      </c>
      <c r="F362" s="1">
        <v>3.4722222222222222E-5</v>
      </c>
      <c r="G362" s="1">
        <v>1.0069444444444444E-3</v>
      </c>
    </row>
    <row r="363" spans="1:7" hidden="1" x14ac:dyDescent="0.3">
      <c r="A363" t="s">
        <v>13</v>
      </c>
      <c r="B363" s="2">
        <v>45983.623576388891</v>
      </c>
      <c r="D363" t="s">
        <v>14</v>
      </c>
      <c r="E363" t="s">
        <v>1</v>
      </c>
      <c r="F363" s="1">
        <v>3.4722222222222222E-5</v>
      </c>
      <c r="G363" s="1">
        <v>6.8287037037037025E-4</v>
      </c>
    </row>
    <row r="364" spans="1:7" hidden="1" x14ac:dyDescent="0.3">
      <c r="A364" t="s">
        <v>13</v>
      </c>
      <c r="B364" s="2">
        <v>45983.61959490741</v>
      </c>
      <c r="D364" t="s">
        <v>8</v>
      </c>
      <c r="E364" t="s">
        <v>1405</v>
      </c>
      <c r="F364" s="1">
        <v>3.5879629629629635E-4</v>
      </c>
      <c r="G364" s="1">
        <v>0</v>
      </c>
    </row>
    <row r="365" spans="1:7" hidden="1" x14ac:dyDescent="0.3">
      <c r="A365" t="s">
        <v>13</v>
      </c>
      <c r="B365" s="2">
        <v>45983.617395833331</v>
      </c>
      <c r="C365">
        <v>66055963</v>
      </c>
      <c r="D365" t="s">
        <v>14</v>
      </c>
      <c r="E365" t="s">
        <v>1</v>
      </c>
      <c r="F365" s="1">
        <v>8.1018518518518516E-5</v>
      </c>
      <c r="G365" s="1">
        <v>4.5138888888888892E-4</v>
      </c>
    </row>
    <row r="366" spans="1:7" hidden="1" x14ac:dyDescent="0.3">
      <c r="A366" t="s">
        <v>13</v>
      </c>
      <c r="B366" s="2">
        <v>45983.609039351853</v>
      </c>
      <c r="C366">
        <v>96032971</v>
      </c>
      <c r="D366" t="s">
        <v>14</v>
      </c>
      <c r="E366" t="s">
        <v>1</v>
      </c>
      <c r="F366" s="1">
        <v>4.6296296296296294E-5</v>
      </c>
      <c r="G366" s="1">
        <v>5.2083333333333333E-4</v>
      </c>
    </row>
    <row r="367" spans="1:7" hidden="1" x14ac:dyDescent="0.3">
      <c r="A367" t="s">
        <v>13</v>
      </c>
      <c r="B367" s="2">
        <v>45983.590451388889</v>
      </c>
      <c r="C367">
        <v>50816664</v>
      </c>
      <c r="D367" t="s">
        <v>14</v>
      </c>
      <c r="E367" t="s">
        <v>1</v>
      </c>
      <c r="F367" s="1">
        <v>4.6296296296296294E-5</v>
      </c>
      <c r="G367" s="1">
        <v>2.0601851851851853E-3</v>
      </c>
    </row>
    <row r="368" spans="1:7" hidden="1" x14ac:dyDescent="0.3">
      <c r="A368" t="s">
        <v>13</v>
      </c>
      <c r="B368" s="2">
        <v>45983.584444444445</v>
      </c>
      <c r="C368">
        <v>66433300</v>
      </c>
      <c r="D368" t="s">
        <v>14</v>
      </c>
      <c r="E368" t="s">
        <v>1</v>
      </c>
      <c r="F368" s="1">
        <v>2.6620370370370372E-4</v>
      </c>
      <c r="G368" s="1">
        <v>1.2037037037037038E-3</v>
      </c>
    </row>
    <row r="369" spans="1:7" hidden="1" x14ac:dyDescent="0.3">
      <c r="A369" t="s">
        <v>13</v>
      </c>
      <c r="B369" s="2">
        <v>45983.583993055552</v>
      </c>
      <c r="C369">
        <v>99474440</v>
      </c>
      <c r="D369" t="s">
        <v>14</v>
      </c>
      <c r="E369" t="s">
        <v>1</v>
      </c>
      <c r="F369" s="1">
        <v>2.3148148148148147E-5</v>
      </c>
      <c r="G369" s="1">
        <v>4.5138888888888892E-4</v>
      </c>
    </row>
    <row r="370" spans="1:7" hidden="1" x14ac:dyDescent="0.3">
      <c r="A370" t="s">
        <v>13</v>
      </c>
      <c r="B370" s="2">
        <v>45983.571712962963</v>
      </c>
      <c r="C370">
        <v>55771409</v>
      </c>
      <c r="D370" t="s">
        <v>14</v>
      </c>
      <c r="E370" t="s">
        <v>1</v>
      </c>
      <c r="F370" s="1">
        <v>2.3148148148148147E-5</v>
      </c>
      <c r="G370" s="1">
        <v>8.1018518518518516E-4</v>
      </c>
    </row>
    <row r="371" spans="1:7" hidden="1" x14ac:dyDescent="0.3">
      <c r="A371" t="s">
        <v>13</v>
      </c>
      <c r="B371" s="2">
        <v>45983.541307870371</v>
      </c>
      <c r="C371">
        <v>97811999</v>
      </c>
      <c r="D371" t="s">
        <v>14</v>
      </c>
      <c r="E371" t="s">
        <v>1</v>
      </c>
      <c r="F371" s="1">
        <v>5.7870370370370366E-5</v>
      </c>
      <c r="G371" s="1">
        <v>7.8703703703703705E-4</v>
      </c>
    </row>
    <row r="372" spans="1:7" hidden="1" x14ac:dyDescent="0.3">
      <c r="A372" t="s">
        <v>13</v>
      </c>
      <c r="B372" s="2">
        <v>45983.540567129632</v>
      </c>
      <c r="C372">
        <v>99667982</v>
      </c>
      <c r="D372" t="s">
        <v>14</v>
      </c>
      <c r="E372" t="s">
        <v>1</v>
      </c>
      <c r="F372" s="1">
        <v>3.4722222222222222E-5</v>
      </c>
      <c r="G372" s="1">
        <v>3.5879629629629635E-4</v>
      </c>
    </row>
    <row r="373" spans="1:7" hidden="1" x14ac:dyDescent="0.3">
      <c r="A373" t="s">
        <v>13</v>
      </c>
      <c r="B373" s="2">
        <v>45983.539525462962</v>
      </c>
      <c r="C373">
        <v>98789673</v>
      </c>
      <c r="D373" t="s">
        <v>14</v>
      </c>
      <c r="E373" t="s">
        <v>1</v>
      </c>
      <c r="F373" s="1">
        <v>3.4722222222222222E-5</v>
      </c>
      <c r="G373" s="1">
        <v>3.8194444444444446E-4</v>
      </c>
    </row>
    <row r="374" spans="1:7" hidden="1" x14ac:dyDescent="0.3">
      <c r="A374" t="s">
        <v>13</v>
      </c>
      <c r="B374" s="2">
        <v>45983.533055555556</v>
      </c>
      <c r="D374" t="s">
        <v>14</v>
      </c>
      <c r="E374" t="s">
        <v>1</v>
      </c>
      <c r="F374" s="1">
        <v>4.6296296296296294E-5</v>
      </c>
      <c r="G374" s="1">
        <v>1.1921296296296296E-3</v>
      </c>
    </row>
    <row r="375" spans="1:7" hidden="1" x14ac:dyDescent="0.3">
      <c r="A375" t="s">
        <v>13</v>
      </c>
      <c r="B375" s="2">
        <v>45983.524050925924</v>
      </c>
      <c r="D375" t="s">
        <v>14</v>
      </c>
      <c r="E375" t="s">
        <v>1</v>
      </c>
      <c r="F375" s="1">
        <v>3.4722222222222222E-5</v>
      </c>
      <c r="G375" s="1">
        <v>5.5555555555555556E-4</v>
      </c>
    </row>
    <row r="376" spans="1:7" hidden="1" x14ac:dyDescent="0.3">
      <c r="A376" t="s">
        <v>13</v>
      </c>
      <c r="B376" s="2">
        <v>45983.519386574073</v>
      </c>
      <c r="C376">
        <v>99805373</v>
      </c>
      <c r="D376" t="s">
        <v>14</v>
      </c>
      <c r="E376" t="s">
        <v>1</v>
      </c>
      <c r="F376" s="1">
        <v>8.564814814814815E-4</v>
      </c>
      <c r="G376" s="1">
        <v>7.9861111111111105E-4</v>
      </c>
    </row>
    <row r="377" spans="1:7" hidden="1" x14ac:dyDescent="0.3">
      <c r="A377" t="s">
        <v>13</v>
      </c>
      <c r="B377" s="2">
        <v>45983.509340277778</v>
      </c>
      <c r="D377" t="s">
        <v>8</v>
      </c>
      <c r="E377" t="s">
        <v>1404</v>
      </c>
      <c r="F377" s="1">
        <v>3.3564814814814812E-4</v>
      </c>
      <c r="G377" s="1">
        <v>0</v>
      </c>
    </row>
    <row r="378" spans="1:7" hidden="1" x14ac:dyDescent="0.3">
      <c r="A378" t="s">
        <v>13</v>
      </c>
      <c r="B378" s="2">
        <v>45983.508506944447</v>
      </c>
      <c r="D378" t="s">
        <v>14</v>
      </c>
      <c r="E378" t="s">
        <v>1</v>
      </c>
      <c r="F378" s="1">
        <v>2.3148148148148147E-5</v>
      </c>
      <c r="G378" s="1">
        <v>7.407407407407407E-4</v>
      </c>
    </row>
    <row r="379" spans="1:7" hidden="1" x14ac:dyDescent="0.3">
      <c r="A379" t="s">
        <v>13</v>
      </c>
      <c r="B379" s="2">
        <v>45983.501493055555</v>
      </c>
      <c r="D379" t="s">
        <v>8</v>
      </c>
      <c r="E379" t="s">
        <v>1403</v>
      </c>
      <c r="F379" s="1">
        <v>4.1666666666666669E-4</v>
      </c>
      <c r="G379" s="1">
        <v>0</v>
      </c>
    </row>
    <row r="380" spans="1:7" hidden="1" x14ac:dyDescent="0.3">
      <c r="A380" t="s">
        <v>13</v>
      </c>
      <c r="B380" s="2">
        <v>45983.499224537038</v>
      </c>
      <c r="C380">
        <v>98898700</v>
      </c>
      <c r="D380" t="s">
        <v>14</v>
      </c>
      <c r="E380" t="s">
        <v>1</v>
      </c>
      <c r="F380" s="1">
        <v>3.4722222222222222E-5</v>
      </c>
      <c r="G380" s="1">
        <v>3.4722222222222224E-4</v>
      </c>
    </row>
    <row r="381" spans="1:7" hidden="1" x14ac:dyDescent="0.3">
      <c r="A381" t="s">
        <v>13</v>
      </c>
      <c r="B381" s="2">
        <v>45983.495173611111</v>
      </c>
      <c r="C381">
        <v>50155516</v>
      </c>
      <c r="D381" t="s">
        <v>14</v>
      </c>
      <c r="E381" t="s">
        <v>1</v>
      </c>
      <c r="F381" s="1">
        <v>4.8611111111111104E-4</v>
      </c>
      <c r="G381" s="1">
        <v>1.0879629629629629E-3</v>
      </c>
    </row>
    <row r="382" spans="1:7" hidden="1" x14ac:dyDescent="0.3">
      <c r="A382" t="s">
        <v>13</v>
      </c>
      <c r="B382" s="2">
        <v>45983.48883101852</v>
      </c>
      <c r="D382" t="s">
        <v>12</v>
      </c>
      <c r="E382" t="s">
        <v>1</v>
      </c>
      <c r="F382" s="1">
        <v>3.4722222222222222E-5</v>
      </c>
      <c r="G382" s="1">
        <v>1.8518518518518518E-4</v>
      </c>
    </row>
    <row r="383" spans="1:7" hidden="1" x14ac:dyDescent="0.3">
      <c r="A383" t="s">
        <v>13</v>
      </c>
      <c r="B383" s="2">
        <v>45983.487835648149</v>
      </c>
      <c r="D383" t="s">
        <v>14</v>
      </c>
      <c r="E383" t="s">
        <v>1</v>
      </c>
      <c r="F383" s="1">
        <v>4.6296296296296294E-5</v>
      </c>
      <c r="G383" s="1">
        <v>5.5555555555555556E-4</v>
      </c>
    </row>
    <row r="384" spans="1:7" hidden="1" x14ac:dyDescent="0.3">
      <c r="A384" t="s">
        <v>13</v>
      </c>
      <c r="B384" s="2">
        <v>45983.48646990741</v>
      </c>
      <c r="D384" t="s">
        <v>14</v>
      </c>
      <c r="E384" t="s">
        <v>1</v>
      </c>
      <c r="F384" s="1">
        <v>4.6296296296296294E-5</v>
      </c>
      <c r="G384" s="1">
        <v>4.2824074074074075E-4</v>
      </c>
    </row>
    <row r="385" spans="1:7" hidden="1" x14ac:dyDescent="0.3">
      <c r="A385" t="s">
        <v>13</v>
      </c>
      <c r="B385" s="2">
        <v>45983.473657407405</v>
      </c>
      <c r="C385">
        <v>57771717</v>
      </c>
      <c r="D385" t="s">
        <v>14</v>
      </c>
      <c r="E385" t="s">
        <v>1</v>
      </c>
      <c r="F385" s="1">
        <v>2.6620370370370372E-4</v>
      </c>
      <c r="G385" s="1">
        <v>1.423611111111111E-3</v>
      </c>
    </row>
    <row r="386" spans="1:7" hidden="1" x14ac:dyDescent="0.3">
      <c r="A386" t="s">
        <v>13</v>
      </c>
      <c r="B386" s="2">
        <v>45983.464236111111</v>
      </c>
      <c r="C386">
        <v>99548970</v>
      </c>
      <c r="D386" t="s">
        <v>14</v>
      </c>
      <c r="E386" t="s">
        <v>1</v>
      </c>
      <c r="F386" s="1">
        <v>3.4722222222222222E-5</v>
      </c>
      <c r="G386" s="1">
        <v>1.1226851851851851E-3</v>
      </c>
    </row>
    <row r="387" spans="1:7" hidden="1" x14ac:dyDescent="0.3">
      <c r="A387" t="s">
        <v>13</v>
      </c>
      <c r="B387" s="2">
        <v>45983.443749999999</v>
      </c>
      <c r="C387">
        <v>99599863</v>
      </c>
      <c r="D387" t="s">
        <v>29</v>
      </c>
      <c r="E387" t="s">
        <v>1402</v>
      </c>
      <c r="F387" s="1">
        <v>5.7870370370370378E-4</v>
      </c>
      <c r="G387" s="1">
        <v>0</v>
      </c>
    </row>
    <row r="388" spans="1:7" hidden="1" x14ac:dyDescent="0.3">
      <c r="A388" t="s">
        <v>13</v>
      </c>
      <c r="B388" s="2">
        <v>45983.441944444443</v>
      </c>
      <c r="C388">
        <v>90064491</v>
      </c>
      <c r="D388" t="s">
        <v>14</v>
      </c>
      <c r="E388" t="s">
        <v>1</v>
      </c>
      <c r="F388" s="1">
        <v>1.0648148148148147E-3</v>
      </c>
      <c r="G388" s="1">
        <v>2.1412037037037038E-3</v>
      </c>
    </row>
    <row r="389" spans="1:7" hidden="1" x14ac:dyDescent="0.3">
      <c r="A389" t="s">
        <v>13</v>
      </c>
      <c r="B389" s="2">
        <v>45983.440335648149</v>
      </c>
      <c r="C389">
        <v>99784525</v>
      </c>
      <c r="D389" t="s">
        <v>14</v>
      </c>
      <c r="E389" t="s">
        <v>1</v>
      </c>
      <c r="F389" s="1">
        <v>4.6296296296296294E-5</v>
      </c>
      <c r="G389" s="1">
        <v>3.3564814814814812E-4</v>
      </c>
    </row>
    <row r="390" spans="1:7" hidden="1" x14ac:dyDescent="0.3">
      <c r="A390" t="s">
        <v>13</v>
      </c>
      <c r="B390" s="2">
        <v>45983.438263888886</v>
      </c>
      <c r="C390">
        <v>99109999</v>
      </c>
      <c r="D390" t="s">
        <v>14</v>
      </c>
      <c r="E390" t="s">
        <v>1</v>
      </c>
      <c r="F390" s="1">
        <v>4.6296296296296294E-5</v>
      </c>
      <c r="G390" s="1">
        <v>6.2500000000000001E-4</v>
      </c>
    </row>
    <row r="391" spans="1:7" hidden="1" x14ac:dyDescent="0.3">
      <c r="A391" t="s">
        <v>13</v>
      </c>
      <c r="B391" s="2">
        <v>45983.435266203705</v>
      </c>
      <c r="C391">
        <v>90944568</v>
      </c>
      <c r="D391" t="s">
        <v>14</v>
      </c>
      <c r="E391" t="s">
        <v>1</v>
      </c>
      <c r="F391" s="1">
        <v>2.5462962962962961E-4</v>
      </c>
      <c r="G391" s="1">
        <v>8.6805555555555551E-4</v>
      </c>
    </row>
    <row r="392" spans="1:7" hidden="1" x14ac:dyDescent="0.3">
      <c r="A392" t="s">
        <v>13</v>
      </c>
      <c r="B392" s="2">
        <v>45983.433912037035</v>
      </c>
      <c r="C392">
        <v>99788929</v>
      </c>
      <c r="D392" t="s">
        <v>14</v>
      </c>
      <c r="E392" t="s">
        <v>1</v>
      </c>
      <c r="F392" s="1">
        <v>5.7870370370370366E-5</v>
      </c>
      <c r="G392" s="1">
        <v>1.3194444444444443E-3</v>
      </c>
    </row>
    <row r="393" spans="1:7" hidden="1" x14ac:dyDescent="0.3">
      <c r="A393" t="s">
        <v>13</v>
      </c>
      <c r="B393" s="2">
        <v>45983.432488425926</v>
      </c>
      <c r="C393">
        <v>97577744</v>
      </c>
      <c r="D393" t="s">
        <v>14</v>
      </c>
      <c r="E393" t="s">
        <v>1</v>
      </c>
      <c r="F393" s="1">
        <v>3.4722222222222222E-5</v>
      </c>
      <c r="G393" s="1">
        <v>3.3564814814814812E-4</v>
      </c>
    </row>
    <row r="394" spans="1:7" hidden="1" x14ac:dyDescent="0.3">
      <c r="A394" t="s">
        <v>13</v>
      </c>
      <c r="B394" s="2">
        <v>45983.422592592593</v>
      </c>
      <c r="C394">
        <v>61116795</v>
      </c>
      <c r="D394" t="s">
        <v>14</v>
      </c>
      <c r="E394" t="s">
        <v>1</v>
      </c>
      <c r="F394" s="1">
        <v>6.9444444444444444E-5</v>
      </c>
      <c r="G394" s="1">
        <v>5.6712962962962956E-4</v>
      </c>
    </row>
    <row r="395" spans="1:7" x14ac:dyDescent="0.3">
      <c r="A395" t="s">
        <v>21</v>
      </c>
      <c r="B395" s="2">
        <v>45983.858298611114</v>
      </c>
      <c r="C395">
        <v>66725082</v>
      </c>
      <c r="D395" t="s">
        <v>8</v>
      </c>
      <c r="E395" t="s">
        <v>9</v>
      </c>
      <c r="F395" s="1">
        <v>7.291666666666667E-4</v>
      </c>
      <c r="G395" s="1">
        <v>0</v>
      </c>
    </row>
    <row r="396" spans="1:7" x14ac:dyDescent="0.3">
      <c r="A396" t="s">
        <v>21</v>
      </c>
      <c r="B396" s="2">
        <v>45983.832256944443</v>
      </c>
      <c r="C396">
        <v>66393333</v>
      </c>
      <c r="D396" t="s">
        <v>8</v>
      </c>
      <c r="E396" t="s">
        <v>9</v>
      </c>
      <c r="F396" s="1">
        <v>5.7870370370370378E-4</v>
      </c>
      <c r="G396" s="1">
        <v>0</v>
      </c>
    </row>
    <row r="397" spans="1:7" hidden="1" x14ac:dyDescent="0.3">
      <c r="A397" t="s">
        <v>21</v>
      </c>
      <c r="B397" s="2">
        <v>45983.829942129632</v>
      </c>
      <c r="D397" t="s">
        <v>8</v>
      </c>
      <c r="E397" t="s">
        <v>9</v>
      </c>
      <c r="F397" s="1">
        <v>3.4722222222222222E-5</v>
      </c>
      <c r="G397" s="1">
        <v>0</v>
      </c>
    </row>
    <row r="398" spans="1:7" hidden="1" x14ac:dyDescent="0.3">
      <c r="A398" t="s">
        <v>21</v>
      </c>
      <c r="B398" s="2">
        <v>45983.817083333335</v>
      </c>
      <c r="C398">
        <v>60064321</v>
      </c>
      <c r="D398" t="s">
        <v>11</v>
      </c>
      <c r="E398" t="s">
        <v>1</v>
      </c>
      <c r="F398" s="1">
        <v>2.6620370370370372E-4</v>
      </c>
      <c r="G398" s="1">
        <v>1.3194444444444443E-3</v>
      </c>
    </row>
    <row r="399" spans="1:7" hidden="1" x14ac:dyDescent="0.3">
      <c r="A399" t="s">
        <v>21</v>
      </c>
      <c r="B399" s="2">
        <v>45983.816145833334</v>
      </c>
      <c r="C399">
        <v>55220988</v>
      </c>
      <c r="D399" t="s">
        <v>22</v>
      </c>
      <c r="E399" t="s">
        <v>1</v>
      </c>
      <c r="F399" s="1">
        <v>8.1018518518518516E-5</v>
      </c>
      <c r="G399" s="1">
        <v>1.3888888888888889E-4</v>
      </c>
    </row>
    <row r="400" spans="1:7" hidden="1" x14ac:dyDescent="0.3">
      <c r="A400" t="s">
        <v>21</v>
      </c>
      <c r="B400" s="2">
        <v>45983.804085648146</v>
      </c>
      <c r="C400">
        <v>99643611</v>
      </c>
      <c r="D400" t="s">
        <v>22</v>
      </c>
      <c r="E400" t="s">
        <v>1</v>
      </c>
      <c r="F400" s="1">
        <v>6.9444444444444444E-5</v>
      </c>
      <c r="G400" s="1">
        <v>5.7870370370370378E-4</v>
      </c>
    </row>
    <row r="401" spans="1:7" hidden="1" x14ac:dyDescent="0.3">
      <c r="A401" t="s">
        <v>21</v>
      </c>
      <c r="B401" s="2">
        <v>45983.793414351851</v>
      </c>
      <c r="C401">
        <v>50550089</v>
      </c>
      <c r="D401" t="s">
        <v>22</v>
      </c>
      <c r="E401" t="s">
        <v>1</v>
      </c>
      <c r="F401" s="1">
        <v>7.291666666666667E-4</v>
      </c>
      <c r="G401" s="1">
        <v>1.9675925925925926E-4</v>
      </c>
    </row>
    <row r="402" spans="1:7" hidden="1" x14ac:dyDescent="0.3">
      <c r="A402" t="s">
        <v>21</v>
      </c>
      <c r="B402" s="2">
        <v>45983.791990740741</v>
      </c>
      <c r="D402" t="s">
        <v>22</v>
      </c>
      <c r="E402" t="s">
        <v>1</v>
      </c>
      <c r="F402" s="1">
        <v>7.291666666666667E-4</v>
      </c>
      <c r="G402" s="1">
        <v>4.6296296296296293E-4</v>
      </c>
    </row>
    <row r="403" spans="1:7" hidden="1" x14ac:dyDescent="0.3">
      <c r="A403" t="s">
        <v>21</v>
      </c>
      <c r="B403" s="2">
        <v>45983.790277777778</v>
      </c>
      <c r="D403" t="s">
        <v>8</v>
      </c>
      <c r="E403" t="s">
        <v>9</v>
      </c>
      <c r="F403" s="1">
        <v>1.1458333333333333E-3</v>
      </c>
      <c r="G403" s="1">
        <v>0</v>
      </c>
    </row>
    <row r="404" spans="1:7" hidden="1" x14ac:dyDescent="0.3">
      <c r="A404" t="s">
        <v>21</v>
      </c>
      <c r="B404" s="2">
        <v>45983.776238425926</v>
      </c>
      <c r="D404" t="s">
        <v>22</v>
      </c>
      <c r="E404" t="s">
        <v>1</v>
      </c>
      <c r="F404" s="1">
        <v>8.564814814814815E-4</v>
      </c>
      <c r="G404" s="1">
        <v>6.134259259259259E-4</v>
      </c>
    </row>
    <row r="405" spans="1:7" hidden="1" x14ac:dyDescent="0.3">
      <c r="A405" t="s">
        <v>21</v>
      </c>
      <c r="B405" s="2">
        <v>45983.753460648149</v>
      </c>
      <c r="C405">
        <v>57558882</v>
      </c>
      <c r="D405" t="s">
        <v>22</v>
      </c>
      <c r="E405" t="s">
        <v>1</v>
      </c>
      <c r="F405" s="1">
        <v>6.9444444444444444E-5</v>
      </c>
      <c r="G405" s="1">
        <v>5.0925925925925921E-4</v>
      </c>
    </row>
    <row r="406" spans="1:7" hidden="1" x14ac:dyDescent="0.3">
      <c r="A406" t="s">
        <v>21</v>
      </c>
      <c r="B406" s="2">
        <v>45983.744027777779</v>
      </c>
      <c r="C406">
        <v>99595455</v>
      </c>
      <c r="D406" t="s">
        <v>22</v>
      </c>
      <c r="E406" t="s">
        <v>1</v>
      </c>
      <c r="F406" s="1">
        <v>9.2592592592592588E-5</v>
      </c>
      <c r="G406" s="1">
        <v>1.5046296296296294E-3</v>
      </c>
    </row>
    <row r="407" spans="1:7" hidden="1" x14ac:dyDescent="0.3">
      <c r="A407" t="s">
        <v>21</v>
      </c>
      <c r="B407" s="2">
        <v>45983.722372685188</v>
      </c>
      <c r="C407">
        <v>55336152</v>
      </c>
      <c r="D407" t="s">
        <v>22</v>
      </c>
      <c r="E407" t="s">
        <v>1</v>
      </c>
      <c r="F407" s="1">
        <v>5.2083333333333333E-4</v>
      </c>
      <c r="G407" s="1">
        <v>2.8935185185185189E-4</v>
      </c>
    </row>
    <row r="408" spans="1:7" hidden="1" x14ac:dyDescent="0.3">
      <c r="A408" t="s">
        <v>21</v>
      </c>
      <c r="B408" s="2">
        <v>45983.719606481478</v>
      </c>
      <c r="D408" t="s">
        <v>8</v>
      </c>
      <c r="E408" t="s">
        <v>9</v>
      </c>
      <c r="F408" s="1">
        <v>4.7453703703703704E-4</v>
      </c>
      <c r="G408" s="1">
        <v>0</v>
      </c>
    </row>
    <row r="409" spans="1:7" hidden="1" x14ac:dyDescent="0.3">
      <c r="A409" t="s">
        <v>21</v>
      </c>
      <c r="B409" s="2">
        <v>45983.717766203707</v>
      </c>
      <c r="D409" t="s">
        <v>8</v>
      </c>
      <c r="E409" t="s">
        <v>9</v>
      </c>
      <c r="F409" s="1">
        <v>3.4722222222222224E-4</v>
      </c>
      <c r="G409" s="1">
        <v>0</v>
      </c>
    </row>
    <row r="410" spans="1:7" hidden="1" x14ac:dyDescent="0.3">
      <c r="A410" t="s">
        <v>21</v>
      </c>
      <c r="B410" s="2">
        <v>45983.714502314811</v>
      </c>
      <c r="D410" t="s">
        <v>8</v>
      </c>
      <c r="E410" t="s">
        <v>1401</v>
      </c>
      <c r="F410" s="1">
        <v>7.407407407407407E-4</v>
      </c>
      <c r="G410" s="1">
        <v>0</v>
      </c>
    </row>
    <row r="411" spans="1:7" hidden="1" x14ac:dyDescent="0.3">
      <c r="A411" t="s">
        <v>21</v>
      </c>
      <c r="B411" s="2">
        <v>45983.704953703702</v>
      </c>
      <c r="C411">
        <v>95535951</v>
      </c>
      <c r="D411" t="s">
        <v>22</v>
      </c>
      <c r="E411" t="s">
        <v>1</v>
      </c>
      <c r="F411" s="1">
        <v>1.0416666666666667E-4</v>
      </c>
      <c r="G411" s="1">
        <v>4.8611111111111104E-4</v>
      </c>
    </row>
    <row r="412" spans="1:7" hidden="1" x14ac:dyDescent="0.3">
      <c r="A412" t="s">
        <v>21</v>
      </c>
      <c r="B412" s="2">
        <v>45983.702546296299</v>
      </c>
      <c r="D412" t="s">
        <v>8</v>
      </c>
      <c r="E412" t="s">
        <v>9</v>
      </c>
      <c r="F412" s="1">
        <v>6.134259259259259E-4</v>
      </c>
      <c r="G412" s="1">
        <v>0</v>
      </c>
    </row>
    <row r="413" spans="1:7" hidden="1" x14ac:dyDescent="0.3">
      <c r="A413" t="s">
        <v>21</v>
      </c>
      <c r="B413" s="2">
        <v>45983.695289351854</v>
      </c>
      <c r="C413">
        <v>98527661</v>
      </c>
      <c r="D413" t="s">
        <v>22</v>
      </c>
      <c r="E413" t="s">
        <v>1</v>
      </c>
      <c r="F413" s="1">
        <v>2.8935185185185189E-4</v>
      </c>
      <c r="G413" s="1">
        <v>7.407407407407407E-4</v>
      </c>
    </row>
    <row r="414" spans="1:7" hidden="1" x14ac:dyDescent="0.3">
      <c r="A414" t="s">
        <v>21</v>
      </c>
      <c r="B414" s="2">
        <v>45983.694247685184</v>
      </c>
      <c r="C414">
        <v>56678622</v>
      </c>
      <c r="D414" t="s">
        <v>22</v>
      </c>
      <c r="E414" t="s">
        <v>1</v>
      </c>
      <c r="F414" s="1">
        <v>4.2824074074074075E-4</v>
      </c>
      <c r="G414" s="1">
        <v>8.3333333333333339E-4</v>
      </c>
    </row>
    <row r="415" spans="1:7" x14ac:dyDescent="0.3">
      <c r="A415" t="s">
        <v>21</v>
      </c>
      <c r="B415" s="2">
        <v>45983.691342592596</v>
      </c>
      <c r="C415">
        <v>97161990</v>
      </c>
      <c r="D415" t="s">
        <v>8</v>
      </c>
      <c r="E415" t="s">
        <v>9</v>
      </c>
      <c r="F415" s="1">
        <v>1.0069444444444444E-3</v>
      </c>
      <c r="G415" s="1">
        <v>0</v>
      </c>
    </row>
    <row r="416" spans="1:7" hidden="1" x14ac:dyDescent="0.3">
      <c r="A416" t="s">
        <v>21</v>
      </c>
      <c r="B416" s="2">
        <v>45983.691284722219</v>
      </c>
      <c r="D416" t="s">
        <v>8</v>
      </c>
      <c r="E416" t="s">
        <v>9</v>
      </c>
      <c r="F416" s="1">
        <v>1.261574074074074E-3</v>
      </c>
      <c r="G416" s="1">
        <v>0</v>
      </c>
    </row>
    <row r="417" spans="1:7" hidden="1" x14ac:dyDescent="0.3">
      <c r="A417" t="s">
        <v>21</v>
      </c>
      <c r="B417" s="2">
        <v>45983.688935185186</v>
      </c>
      <c r="D417" t="s">
        <v>22</v>
      </c>
      <c r="E417" t="s">
        <v>1</v>
      </c>
      <c r="F417" s="1">
        <v>8.7962962962962962E-4</v>
      </c>
      <c r="G417" s="1">
        <v>1.1921296296296296E-3</v>
      </c>
    </row>
    <row r="418" spans="1:7" hidden="1" x14ac:dyDescent="0.3">
      <c r="A418" t="s">
        <v>21</v>
      </c>
      <c r="B418" s="2">
        <v>45983.680752314816</v>
      </c>
      <c r="C418">
        <v>62226155</v>
      </c>
      <c r="D418" t="s">
        <v>22</v>
      </c>
      <c r="E418" t="s">
        <v>1</v>
      </c>
      <c r="F418" s="1">
        <v>1.0763888888888889E-3</v>
      </c>
      <c r="G418" s="1">
        <v>4.2824074074074075E-4</v>
      </c>
    </row>
    <row r="419" spans="1:7" x14ac:dyDescent="0.3">
      <c r="A419" t="s">
        <v>21</v>
      </c>
      <c r="B419" s="2">
        <v>45983.679201388892</v>
      </c>
      <c r="C419">
        <v>60979767</v>
      </c>
      <c r="D419" t="s">
        <v>8</v>
      </c>
      <c r="E419" t="s">
        <v>9</v>
      </c>
      <c r="F419" s="1">
        <v>9.9537037037037042E-4</v>
      </c>
      <c r="G419" s="1">
        <v>0</v>
      </c>
    </row>
    <row r="420" spans="1:7" x14ac:dyDescent="0.3">
      <c r="A420" t="s">
        <v>21</v>
      </c>
      <c r="B420" s="2">
        <v>45983.67359953704</v>
      </c>
      <c r="C420">
        <v>55600687</v>
      </c>
      <c r="D420" t="s">
        <v>8</v>
      </c>
      <c r="E420" t="s">
        <v>9</v>
      </c>
      <c r="F420" s="1">
        <v>1.6203703703703703E-4</v>
      </c>
      <c r="G420" s="1">
        <v>0</v>
      </c>
    </row>
    <row r="421" spans="1:7" hidden="1" x14ac:dyDescent="0.3">
      <c r="A421" t="s">
        <v>21</v>
      </c>
      <c r="B421" s="2">
        <v>45983.672407407408</v>
      </c>
      <c r="D421" t="s">
        <v>8</v>
      </c>
      <c r="E421" t="s">
        <v>9</v>
      </c>
      <c r="F421" s="1">
        <v>5.6712962962962956E-4</v>
      </c>
      <c r="G421" s="1">
        <v>0</v>
      </c>
    </row>
    <row r="422" spans="1:7" hidden="1" x14ac:dyDescent="0.3">
      <c r="A422" t="s">
        <v>21</v>
      </c>
      <c r="B422" s="2">
        <v>45983.670289351852</v>
      </c>
      <c r="D422" t="s">
        <v>8</v>
      </c>
      <c r="E422" t="s">
        <v>9</v>
      </c>
      <c r="F422" s="1">
        <v>1.712962962962963E-3</v>
      </c>
      <c r="G422" s="1">
        <v>0</v>
      </c>
    </row>
    <row r="423" spans="1:7" x14ac:dyDescent="0.3">
      <c r="A423" t="s">
        <v>21</v>
      </c>
      <c r="B423" s="2">
        <v>45983.667083333334</v>
      </c>
      <c r="C423">
        <v>51322559</v>
      </c>
      <c r="D423" t="s">
        <v>8</v>
      </c>
      <c r="E423" t="s">
        <v>9</v>
      </c>
      <c r="F423" s="1">
        <v>5.6712962962962956E-4</v>
      </c>
      <c r="G423" s="1">
        <v>0</v>
      </c>
    </row>
    <row r="424" spans="1:7" ht="15" thickBot="1" x14ac:dyDescent="0.35">
      <c r="A424" s="3" t="s">
        <v>21</v>
      </c>
      <c r="B424" s="4">
        <v>45983.666307870371</v>
      </c>
      <c r="C424" s="3">
        <v>99924287</v>
      </c>
      <c r="D424" s="3" t="s">
        <v>8</v>
      </c>
      <c r="E424" s="3" t="s">
        <v>9</v>
      </c>
      <c r="F424" s="5">
        <v>4.8611111111111104E-4</v>
      </c>
      <c r="G424" s="5">
        <v>0</v>
      </c>
    </row>
    <row r="425" spans="1:7" hidden="1" x14ac:dyDescent="0.3">
      <c r="A425" t="s">
        <v>21</v>
      </c>
      <c r="B425" s="2">
        <v>45983.665555555555</v>
      </c>
      <c r="D425" t="s">
        <v>8</v>
      </c>
      <c r="E425" t="s">
        <v>1400</v>
      </c>
      <c r="F425" s="1">
        <v>1.0879629629629629E-3</v>
      </c>
      <c r="G425" s="1">
        <v>0</v>
      </c>
    </row>
    <row r="426" spans="1:7" hidden="1" x14ac:dyDescent="0.3">
      <c r="A426" t="s">
        <v>21</v>
      </c>
      <c r="B426" s="2">
        <v>45983.661493055559</v>
      </c>
      <c r="C426">
        <v>97373567</v>
      </c>
      <c r="D426" t="s">
        <v>22</v>
      </c>
      <c r="E426" t="s">
        <v>1</v>
      </c>
      <c r="F426" s="1">
        <v>5.7870370370370366E-5</v>
      </c>
      <c r="G426" s="1">
        <v>6.5972222222222213E-4</v>
      </c>
    </row>
    <row r="427" spans="1:7" hidden="1" x14ac:dyDescent="0.3">
      <c r="A427" t="s">
        <v>21</v>
      </c>
      <c r="B427" s="2">
        <v>45983.647141203706</v>
      </c>
      <c r="C427">
        <v>95562956</v>
      </c>
      <c r="D427" t="s">
        <v>22</v>
      </c>
      <c r="E427" t="s">
        <v>1</v>
      </c>
      <c r="F427" s="1">
        <v>9.2592592592592588E-5</v>
      </c>
      <c r="G427" s="1">
        <v>7.7546296296296304E-4</v>
      </c>
    </row>
    <row r="428" spans="1:7" hidden="1" x14ac:dyDescent="0.3">
      <c r="A428" t="s">
        <v>21</v>
      </c>
      <c r="B428" s="2">
        <v>45983.640486111108</v>
      </c>
      <c r="C428">
        <v>55546207</v>
      </c>
      <c r="D428" t="s">
        <v>12</v>
      </c>
      <c r="E428" t="s">
        <v>1</v>
      </c>
      <c r="F428" s="1">
        <v>2.0833333333333335E-4</v>
      </c>
      <c r="G428" s="1">
        <v>4.8611111111111104E-4</v>
      </c>
    </row>
    <row r="429" spans="1:7" hidden="1" x14ac:dyDescent="0.3">
      <c r="A429" t="s">
        <v>21</v>
      </c>
      <c r="B429" s="2">
        <v>45983.637499999997</v>
      </c>
      <c r="C429">
        <v>98896555</v>
      </c>
      <c r="D429" t="s">
        <v>22</v>
      </c>
      <c r="E429" t="s">
        <v>1</v>
      </c>
      <c r="F429" s="1">
        <v>3.8194444444444446E-4</v>
      </c>
      <c r="G429" s="1">
        <v>4.5138888888888892E-4</v>
      </c>
    </row>
    <row r="430" spans="1:7" hidden="1" x14ac:dyDescent="0.3">
      <c r="A430" t="s">
        <v>21</v>
      </c>
      <c r="B430" s="2">
        <v>45983.626770833333</v>
      </c>
      <c r="C430">
        <v>50422242</v>
      </c>
      <c r="D430" t="s">
        <v>29</v>
      </c>
      <c r="E430" t="s">
        <v>1399</v>
      </c>
      <c r="F430" s="1">
        <v>2.3148148148148147E-5</v>
      </c>
      <c r="G430" s="1">
        <v>0</v>
      </c>
    </row>
    <row r="431" spans="1:7" hidden="1" x14ac:dyDescent="0.3">
      <c r="A431" t="s">
        <v>21</v>
      </c>
      <c r="B431" s="2">
        <v>45983.617534722223</v>
      </c>
      <c r="C431">
        <v>65557789</v>
      </c>
      <c r="D431" t="s">
        <v>22</v>
      </c>
      <c r="E431" t="s">
        <v>1</v>
      </c>
      <c r="F431" s="1">
        <v>2.3148148148148147E-5</v>
      </c>
      <c r="G431" s="1">
        <v>4.8611111111111104E-4</v>
      </c>
    </row>
    <row r="432" spans="1:7" hidden="1" x14ac:dyDescent="0.3">
      <c r="A432" t="s">
        <v>21</v>
      </c>
      <c r="B432" s="2">
        <v>45983.589826388888</v>
      </c>
      <c r="D432" t="s">
        <v>22</v>
      </c>
      <c r="E432" t="s">
        <v>1</v>
      </c>
      <c r="F432" s="1">
        <v>3.7037037037037035E-4</v>
      </c>
      <c r="G432" s="1">
        <v>1.0879629629629629E-3</v>
      </c>
    </row>
    <row r="433" spans="1:7" hidden="1" x14ac:dyDescent="0.3">
      <c r="A433" t="s">
        <v>21</v>
      </c>
      <c r="B433" s="2">
        <v>45983.584502314814</v>
      </c>
      <c r="C433">
        <v>55591529</v>
      </c>
      <c r="D433" t="s">
        <v>22</v>
      </c>
      <c r="E433" t="s">
        <v>1</v>
      </c>
      <c r="F433" s="1">
        <v>7.407407407407407E-4</v>
      </c>
      <c r="G433" s="1">
        <v>6.018518518518519E-4</v>
      </c>
    </row>
    <row r="434" spans="1:7" hidden="1" x14ac:dyDescent="0.3">
      <c r="A434" t="s">
        <v>21</v>
      </c>
      <c r="B434" s="2">
        <v>45983.581967592596</v>
      </c>
      <c r="C434">
        <v>94494644</v>
      </c>
      <c r="D434" t="s">
        <v>22</v>
      </c>
      <c r="E434" t="s">
        <v>1</v>
      </c>
      <c r="F434" s="1">
        <v>2.5462962962962961E-4</v>
      </c>
      <c r="G434" s="1">
        <v>5.7870370370370378E-4</v>
      </c>
    </row>
    <row r="435" spans="1:7" hidden="1" x14ac:dyDescent="0.3">
      <c r="A435" t="s">
        <v>21</v>
      </c>
      <c r="B435" s="2">
        <v>45983.556828703702</v>
      </c>
      <c r="C435">
        <v>60642346</v>
      </c>
      <c r="D435" t="s">
        <v>22</v>
      </c>
      <c r="E435" t="s">
        <v>1</v>
      </c>
      <c r="F435" s="1">
        <v>4.6296296296296294E-5</v>
      </c>
      <c r="G435" s="1">
        <v>7.175925925925927E-4</v>
      </c>
    </row>
    <row r="436" spans="1:7" hidden="1" x14ac:dyDescent="0.3">
      <c r="A436" t="s">
        <v>21</v>
      </c>
      <c r="B436" s="2">
        <v>45983.543703703705</v>
      </c>
      <c r="C436">
        <v>96026258</v>
      </c>
      <c r="D436" t="s">
        <v>30</v>
      </c>
      <c r="E436" t="s">
        <v>1398</v>
      </c>
      <c r="F436" s="1">
        <v>1.2152777777777778E-3</v>
      </c>
      <c r="G436" s="1">
        <v>0</v>
      </c>
    </row>
    <row r="437" spans="1:7" hidden="1" x14ac:dyDescent="0.3">
      <c r="A437" t="s">
        <v>21</v>
      </c>
      <c r="B437" s="2">
        <v>45983.533715277779</v>
      </c>
      <c r="C437">
        <v>51214411</v>
      </c>
      <c r="D437" t="s">
        <v>22</v>
      </c>
      <c r="E437" t="s">
        <v>1</v>
      </c>
      <c r="F437" s="1">
        <v>3.4722222222222222E-5</v>
      </c>
      <c r="G437" s="1">
        <v>5.7870370370370378E-4</v>
      </c>
    </row>
    <row r="438" spans="1:7" hidden="1" x14ac:dyDescent="0.3">
      <c r="A438" t="s">
        <v>21</v>
      </c>
      <c r="B438" s="2">
        <v>45983.50644675926</v>
      </c>
      <c r="C438">
        <v>90979703</v>
      </c>
      <c r="D438" t="s">
        <v>22</v>
      </c>
      <c r="E438" t="s">
        <v>1</v>
      </c>
      <c r="F438" s="1">
        <v>3.4722222222222222E-5</v>
      </c>
      <c r="G438" s="1">
        <v>1.712962962962963E-3</v>
      </c>
    </row>
    <row r="439" spans="1:7" hidden="1" x14ac:dyDescent="0.3">
      <c r="A439" t="s">
        <v>21</v>
      </c>
      <c r="B439" s="2">
        <v>45983.50408564815</v>
      </c>
      <c r="C439">
        <v>96009339</v>
      </c>
      <c r="D439" t="s">
        <v>22</v>
      </c>
      <c r="E439" t="s">
        <v>1</v>
      </c>
      <c r="F439" s="1">
        <v>8.1018518518518516E-5</v>
      </c>
      <c r="G439" s="1">
        <v>5.9027777777777778E-4</v>
      </c>
    </row>
    <row r="440" spans="1:7" hidden="1" x14ac:dyDescent="0.3">
      <c r="A440" t="s">
        <v>21</v>
      </c>
      <c r="B440" s="2">
        <v>45983.502743055556</v>
      </c>
      <c r="D440" t="s">
        <v>8</v>
      </c>
      <c r="E440" t="s">
        <v>1397</v>
      </c>
      <c r="F440" s="1">
        <v>2.0833333333333335E-4</v>
      </c>
      <c r="G440" s="1">
        <v>0</v>
      </c>
    </row>
    <row r="441" spans="1:7" hidden="1" x14ac:dyDescent="0.3">
      <c r="A441" t="s">
        <v>21</v>
      </c>
      <c r="B441" s="2">
        <v>45983.494826388887</v>
      </c>
      <c r="C441">
        <v>99919394</v>
      </c>
      <c r="D441" t="s">
        <v>22</v>
      </c>
      <c r="E441" t="s">
        <v>1</v>
      </c>
      <c r="F441" s="1">
        <v>1.0416666666666667E-4</v>
      </c>
      <c r="G441" s="1">
        <v>9.8379629629629642E-4</v>
      </c>
    </row>
    <row r="442" spans="1:7" hidden="1" x14ac:dyDescent="0.3">
      <c r="A442" t="s">
        <v>21</v>
      </c>
      <c r="B442" s="2">
        <v>45983.484398148146</v>
      </c>
      <c r="C442">
        <v>94453595</v>
      </c>
      <c r="D442" t="s">
        <v>22</v>
      </c>
      <c r="E442" t="s">
        <v>1</v>
      </c>
      <c r="F442" s="1">
        <v>9.2592592592592588E-5</v>
      </c>
      <c r="G442" s="1">
        <v>7.407407407407407E-4</v>
      </c>
    </row>
    <row r="443" spans="1:7" hidden="1" x14ac:dyDescent="0.3">
      <c r="A443" t="s">
        <v>21</v>
      </c>
      <c r="B443" s="2">
        <v>45983.460185185184</v>
      </c>
      <c r="C443">
        <v>95566956</v>
      </c>
      <c r="D443" t="s">
        <v>22</v>
      </c>
      <c r="E443" t="s">
        <v>1</v>
      </c>
      <c r="F443" s="1">
        <v>5.7870370370370366E-5</v>
      </c>
      <c r="G443" s="1">
        <v>3.2407407407407406E-4</v>
      </c>
    </row>
    <row r="444" spans="1:7" hidden="1" x14ac:dyDescent="0.3">
      <c r="A444" t="s">
        <v>21</v>
      </c>
      <c r="B444" s="2">
        <v>45983.437407407408</v>
      </c>
      <c r="C444">
        <v>96654060</v>
      </c>
      <c r="D444" t="s">
        <v>22</v>
      </c>
      <c r="E444" t="s">
        <v>1</v>
      </c>
      <c r="F444" s="1">
        <v>2.3148148148148147E-5</v>
      </c>
      <c r="G444" s="1">
        <v>7.8703703703703705E-4</v>
      </c>
    </row>
    <row r="445" spans="1:7" hidden="1" x14ac:dyDescent="0.3">
      <c r="A445" t="s">
        <v>7</v>
      </c>
      <c r="B445" s="2">
        <v>45983.865983796299</v>
      </c>
      <c r="C445">
        <v>65555803</v>
      </c>
      <c r="D445" t="s">
        <v>10</v>
      </c>
      <c r="E445" t="s">
        <v>1</v>
      </c>
      <c r="F445" s="1">
        <v>9.4907407407407408E-4</v>
      </c>
      <c r="G445" s="1">
        <v>2.0833333333333335E-4</v>
      </c>
    </row>
    <row r="446" spans="1:7" hidden="1" x14ac:dyDescent="0.3">
      <c r="A446" t="s">
        <v>7</v>
      </c>
      <c r="B446" s="2">
        <v>45983.827326388891</v>
      </c>
      <c r="C446">
        <v>98882888</v>
      </c>
      <c r="D446" t="s">
        <v>10</v>
      </c>
      <c r="E446" t="s">
        <v>1</v>
      </c>
      <c r="F446" s="1">
        <v>9.2592592592592588E-5</v>
      </c>
      <c r="G446" s="1">
        <v>1.1342592592592591E-3</v>
      </c>
    </row>
    <row r="447" spans="1:7" hidden="1" x14ac:dyDescent="0.3">
      <c r="A447" t="s">
        <v>7</v>
      </c>
      <c r="B447" s="2">
        <v>45983.750451388885</v>
      </c>
      <c r="C447">
        <v>90965659</v>
      </c>
      <c r="D447" t="s">
        <v>10</v>
      </c>
      <c r="E447" t="s">
        <v>1</v>
      </c>
      <c r="F447" s="1">
        <v>3.4722222222222222E-5</v>
      </c>
      <c r="G447" s="1">
        <v>9.8379629629629642E-4</v>
      </c>
    </row>
    <row r="448" spans="1:7" hidden="1" x14ac:dyDescent="0.3">
      <c r="A448" t="s">
        <v>7</v>
      </c>
      <c r="B448" s="2">
        <v>45983.746238425927</v>
      </c>
      <c r="D448" t="s">
        <v>8</v>
      </c>
      <c r="E448" t="s">
        <v>9</v>
      </c>
      <c r="F448" s="1">
        <v>1.1805555555555556E-3</v>
      </c>
      <c r="G448" s="1">
        <v>0</v>
      </c>
    </row>
    <row r="449" spans="1:7" hidden="1" x14ac:dyDescent="0.3">
      <c r="A449" t="s">
        <v>7</v>
      </c>
      <c r="B449" s="2">
        <v>45983.725856481484</v>
      </c>
      <c r="D449" t="s">
        <v>10</v>
      </c>
      <c r="E449" t="s">
        <v>1</v>
      </c>
      <c r="F449" s="1">
        <v>3.4722222222222222E-5</v>
      </c>
      <c r="G449" s="1">
        <v>3.5879629629629635E-4</v>
      </c>
    </row>
    <row r="450" spans="1:7" hidden="1" x14ac:dyDescent="0.3">
      <c r="A450" t="s">
        <v>7</v>
      </c>
      <c r="B450" s="2">
        <v>45983.722418981481</v>
      </c>
      <c r="D450" t="s">
        <v>8</v>
      </c>
      <c r="E450" t="s">
        <v>9</v>
      </c>
      <c r="F450" s="1">
        <v>8.564814814814815E-4</v>
      </c>
      <c r="G450" s="1">
        <v>0</v>
      </c>
    </row>
    <row r="451" spans="1:7" hidden="1" x14ac:dyDescent="0.3">
      <c r="A451" t="s">
        <v>7</v>
      </c>
      <c r="B451" s="2">
        <v>45983.719247685185</v>
      </c>
      <c r="C451">
        <v>90063963</v>
      </c>
      <c r="D451" t="s">
        <v>10</v>
      </c>
      <c r="E451" t="s">
        <v>1</v>
      </c>
      <c r="F451" s="1">
        <v>4.9768518518518521E-4</v>
      </c>
      <c r="G451" s="1">
        <v>1.4467592592592594E-3</v>
      </c>
    </row>
    <row r="452" spans="1:7" hidden="1" x14ac:dyDescent="0.3">
      <c r="A452" t="s">
        <v>7</v>
      </c>
      <c r="B452" s="2">
        <v>45983.70517361111</v>
      </c>
      <c r="C452">
        <v>65671717</v>
      </c>
      <c r="D452" t="s">
        <v>10</v>
      </c>
      <c r="E452" t="s">
        <v>1</v>
      </c>
      <c r="F452" s="1">
        <v>2.3148148148148147E-5</v>
      </c>
      <c r="G452" s="1">
        <v>1.5046296296296297E-4</v>
      </c>
    </row>
    <row r="453" spans="1:7" hidden="1" x14ac:dyDescent="0.3">
      <c r="A453" t="s">
        <v>7</v>
      </c>
      <c r="B453" s="2">
        <v>45983.685231481482</v>
      </c>
      <c r="C453">
        <v>65140088</v>
      </c>
      <c r="D453" t="s">
        <v>10</v>
      </c>
      <c r="E453" t="s">
        <v>1</v>
      </c>
      <c r="F453" s="1">
        <v>3.4722222222222222E-5</v>
      </c>
      <c r="G453" s="1">
        <v>3.8194444444444446E-4</v>
      </c>
    </row>
    <row r="454" spans="1:7" hidden="1" x14ac:dyDescent="0.3">
      <c r="A454" t="s">
        <v>7</v>
      </c>
      <c r="B454" s="2">
        <v>45983.681435185186</v>
      </c>
      <c r="D454" t="s">
        <v>8</v>
      </c>
      <c r="E454" t="s">
        <v>9</v>
      </c>
      <c r="F454" s="1">
        <v>4.3981481481481481E-4</v>
      </c>
      <c r="G454" s="1">
        <v>0</v>
      </c>
    </row>
    <row r="455" spans="1:7" hidden="1" x14ac:dyDescent="0.3">
      <c r="A455" t="s">
        <v>7</v>
      </c>
      <c r="B455" s="2">
        <v>45983.680717592593</v>
      </c>
      <c r="D455" t="s">
        <v>10</v>
      </c>
      <c r="E455" t="s">
        <v>1</v>
      </c>
      <c r="F455" s="1">
        <v>2.3148148148148147E-5</v>
      </c>
      <c r="G455" s="1">
        <v>3.1250000000000001E-4</v>
      </c>
    </row>
    <row r="456" spans="1:7" hidden="1" x14ac:dyDescent="0.3">
      <c r="A456" t="s">
        <v>7</v>
      </c>
      <c r="B456" s="2">
        <v>45983.648865740739</v>
      </c>
      <c r="C456">
        <v>98808994</v>
      </c>
      <c r="D456" t="s">
        <v>10</v>
      </c>
      <c r="E456" t="s">
        <v>1</v>
      </c>
      <c r="F456" s="1">
        <v>4.6296296296296294E-5</v>
      </c>
      <c r="G456" s="1">
        <v>4.3981481481481481E-4</v>
      </c>
    </row>
    <row r="457" spans="1:7" hidden="1" x14ac:dyDescent="0.3">
      <c r="A457" t="s">
        <v>7</v>
      </c>
      <c r="B457" s="2">
        <v>45983.629189814812</v>
      </c>
      <c r="C457">
        <v>51514421</v>
      </c>
      <c r="D457" t="s">
        <v>29</v>
      </c>
      <c r="E457" t="s">
        <v>1396</v>
      </c>
      <c r="F457" s="1">
        <v>5.3240740740740744E-4</v>
      </c>
      <c r="G457" s="1">
        <v>0</v>
      </c>
    </row>
    <row r="458" spans="1:7" hidden="1" x14ac:dyDescent="0.3">
      <c r="A458" t="s">
        <v>7</v>
      </c>
      <c r="B458" s="2">
        <v>45983.62699074074</v>
      </c>
      <c r="D458" t="s">
        <v>10</v>
      </c>
      <c r="E458" t="s">
        <v>1</v>
      </c>
      <c r="F458" s="1">
        <v>7.175925925925927E-4</v>
      </c>
      <c r="G458" s="1">
        <v>3.0092592592592595E-4</v>
      </c>
    </row>
    <row r="459" spans="1:7" hidden="1" x14ac:dyDescent="0.3">
      <c r="A459" t="s">
        <v>7</v>
      </c>
      <c r="B459" s="2">
        <v>45983.614814814813</v>
      </c>
      <c r="C459">
        <v>61001330</v>
      </c>
      <c r="D459" t="s">
        <v>10</v>
      </c>
      <c r="E459" t="s">
        <v>1</v>
      </c>
      <c r="F459" s="1">
        <v>6.9444444444444444E-5</v>
      </c>
      <c r="G459" s="1">
        <v>1.0300925925925926E-3</v>
      </c>
    </row>
    <row r="460" spans="1:7" hidden="1" x14ac:dyDescent="0.3">
      <c r="A460" t="s">
        <v>7</v>
      </c>
      <c r="B460" s="2">
        <v>45983.606493055559</v>
      </c>
      <c r="D460" t="s">
        <v>8</v>
      </c>
      <c r="E460" t="s">
        <v>9</v>
      </c>
      <c r="F460" s="1">
        <v>8.3333333333333339E-4</v>
      </c>
      <c r="G460" s="1">
        <v>0</v>
      </c>
    </row>
    <row r="461" spans="1:7" hidden="1" x14ac:dyDescent="0.3">
      <c r="A461" t="s">
        <v>7</v>
      </c>
      <c r="B461" s="2">
        <v>45983.590057870373</v>
      </c>
      <c r="C461">
        <v>90018045</v>
      </c>
      <c r="D461" t="s">
        <v>10</v>
      </c>
      <c r="E461" t="s">
        <v>1</v>
      </c>
      <c r="F461" s="1">
        <v>4.6296296296296294E-5</v>
      </c>
      <c r="G461" s="1">
        <v>9.7222222222222209E-4</v>
      </c>
    </row>
    <row r="462" spans="1:7" hidden="1" x14ac:dyDescent="0.3">
      <c r="A462" t="s">
        <v>7</v>
      </c>
      <c r="B462" s="2">
        <v>45983.585219907407</v>
      </c>
      <c r="D462" t="s">
        <v>91</v>
      </c>
      <c r="E462" t="s">
        <v>1</v>
      </c>
      <c r="F462" s="1">
        <v>1.5046296296296297E-4</v>
      </c>
      <c r="G462" s="1">
        <v>5.0925925925925921E-4</v>
      </c>
    </row>
    <row r="463" spans="1:7" hidden="1" x14ac:dyDescent="0.3">
      <c r="A463" t="s">
        <v>7</v>
      </c>
      <c r="B463" s="2">
        <v>45983.572962962964</v>
      </c>
      <c r="C463">
        <v>99950012</v>
      </c>
      <c r="D463" t="s">
        <v>10</v>
      </c>
      <c r="E463" t="s">
        <v>1</v>
      </c>
      <c r="F463" s="1">
        <v>4.8611111111111104E-4</v>
      </c>
      <c r="G463" s="1">
        <v>7.0601851851851847E-4</v>
      </c>
    </row>
    <row r="464" spans="1:7" hidden="1" x14ac:dyDescent="0.3">
      <c r="A464" t="s">
        <v>7</v>
      </c>
      <c r="B464" s="2">
        <v>45983.56795138889</v>
      </c>
      <c r="C464">
        <v>50605430</v>
      </c>
      <c r="D464" t="s">
        <v>10</v>
      </c>
      <c r="E464" t="s">
        <v>1</v>
      </c>
      <c r="F464" s="1">
        <v>3.4722222222222222E-5</v>
      </c>
      <c r="G464" s="1">
        <v>5.3240740740740744E-4</v>
      </c>
    </row>
    <row r="465" spans="1:7" hidden="1" x14ac:dyDescent="0.3">
      <c r="A465" t="s">
        <v>7</v>
      </c>
      <c r="B465" s="2">
        <v>45983.558020833334</v>
      </c>
      <c r="C465">
        <v>51168080</v>
      </c>
      <c r="D465" t="s">
        <v>10</v>
      </c>
      <c r="E465" t="s">
        <v>1</v>
      </c>
      <c r="F465" s="1">
        <v>2.6620370370370372E-4</v>
      </c>
      <c r="G465" s="1">
        <v>8.3333333333333339E-4</v>
      </c>
    </row>
    <row r="466" spans="1:7" hidden="1" x14ac:dyDescent="0.3">
      <c r="A466" t="s">
        <v>7</v>
      </c>
      <c r="B466" s="2">
        <v>45983.548402777778</v>
      </c>
      <c r="C466">
        <v>98959195</v>
      </c>
      <c r="D466" t="s">
        <v>10</v>
      </c>
      <c r="E466" t="s">
        <v>1</v>
      </c>
      <c r="F466" s="1">
        <v>5.7870370370370366E-5</v>
      </c>
      <c r="G466" s="1">
        <v>5.2083333333333333E-4</v>
      </c>
    </row>
    <row r="467" spans="1:7" hidden="1" x14ac:dyDescent="0.3">
      <c r="A467" t="s">
        <v>7</v>
      </c>
      <c r="B467" s="2">
        <v>45983.543553240743</v>
      </c>
      <c r="D467" t="s">
        <v>10</v>
      </c>
      <c r="E467" t="s">
        <v>1</v>
      </c>
      <c r="F467" s="1">
        <v>5.7870370370370366E-5</v>
      </c>
      <c r="G467" s="1">
        <v>4.1666666666666669E-4</v>
      </c>
    </row>
    <row r="468" spans="1:7" hidden="1" x14ac:dyDescent="0.3">
      <c r="A468" t="s">
        <v>7</v>
      </c>
      <c r="B468" s="2">
        <v>45983.535509259258</v>
      </c>
      <c r="C468">
        <v>55361115</v>
      </c>
      <c r="D468" t="s">
        <v>10</v>
      </c>
      <c r="E468" t="s">
        <v>1</v>
      </c>
      <c r="F468" s="1">
        <v>8.1018518518518516E-5</v>
      </c>
      <c r="G468" s="1">
        <v>3.7037037037037035E-4</v>
      </c>
    </row>
    <row r="469" spans="1:7" hidden="1" x14ac:dyDescent="0.3">
      <c r="A469" t="s">
        <v>7</v>
      </c>
      <c r="B469" s="2">
        <v>45983.526643518519</v>
      </c>
      <c r="D469" t="s">
        <v>10</v>
      </c>
      <c r="E469" t="s">
        <v>1</v>
      </c>
      <c r="F469" s="1">
        <v>9.2592592592592588E-5</v>
      </c>
      <c r="G469" s="1">
        <v>4.0509259259259258E-4</v>
      </c>
    </row>
    <row r="470" spans="1:7" hidden="1" x14ac:dyDescent="0.3">
      <c r="A470" t="s">
        <v>7</v>
      </c>
      <c r="B470" s="2">
        <v>45983.520092592589</v>
      </c>
      <c r="C470">
        <v>99998303</v>
      </c>
      <c r="D470" t="s">
        <v>10</v>
      </c>
      <c r="E470" t="s">
        <v>1</v>
      </c>
      <c r="F470" s="1">
        <v>4.6296296296296294E-5</v>
      </c>
      <c r="G470" s="1">
        <v>9.0277777777777784E-4</v>
      </c>
    </row>
    <row r="471" spans="1:7" hidden="1" x14ac:dyDescent="0.3">
      <c r="A471" t="s">
        <v>7</v>
      </c>
      <c r="B471" s="2">
        <v>45983.506018518521</v>
      </c>
      <c r="D471" t="s">
        <v>8</v>
      </c>
      <c r="E471" t="s">
        <v>1395</v>
      </c>
      <c r="F471" s="1">
        <v>4.9768518518518521E-4</v>
      </c>
      <c r="G471" s="1">
        <v>0</v>
      </c>
    </row>
    <row r="472" spans="1:7" hidden="1" x14ac:dyDescent="0.3">
      <c r="A472" t="s">
        <v>7</v>
      </c>
      <c r="B472" s="2">
        <v>45983.497164351851</v>
      </c>
      <c r="C472">
        <v>99840280</v>
      </c>
      <c r="D472" t="s">
        <v>10</v>
      </c>
      <c r="E472" t="s">
        <v>1</v>
      </c>
      <c r="F472" s="1">
        <v>9.9537037037037042E-4</v>
      </c>
      <c r="G472" s="1">
        <v>7.6388888888888893E-4</v>
      </c>
    </row>
    <row r="473" spans="1:7" hidden="1" x14ac:dyDescent="0.3">
      <c r="A473" t="s">
        <v>7</v>
      </c>
      <c r="B473" s="2">
        <v>45983.490219907406</v>
      </c>
      <c r="D473" t="s">
        <v>8</v>
      </c>
      <c r="E473" t="s">
        <v>1394</v>
      </c>
      <c r="F473" s="1">
        <v>2.3148148148148147E-5</v>
      </c>
      <c r="G473" s="1">
        <v>0</v>
      </c>
    </row>
    <row r="474" spans="1:7" hidden="1" x14ac:dyDescent="0.3">
      <c r="A474" t="s">
        <v>7</v>
      </c>
      <c r="B474" s="2">
        <v>45983.451574074075</v>
      </c>
      <c r="C474">
        <v>97976817</v>
      </c>
      <c r="D474" t="s">
        <v>10</v>
      </c>
      <c r="E474" t="s">
        <v>1</v>
      </c>
      <c r="F474" s="1">
        <v>9.2592592592592588E-5</v>
      </c>
      <c r="G474" s="1">
        <v>7.291666666666667E-4</v>
      </c>
    </row>
  </sheetData>
  <autoFilter ref="A1:G474" xr:uid="{8015D8D4-3946-4666-9505-4679D261B4DC}">
    <filterColumn colId="2">
      <customFilters>
        <customFilter operator="notEqual" val=" "/>
      </customFilters>
    </filterColumn>
    <filterColumn colId="3">
      <filters>
        <filter val="NONE"/>
      </filters>
    </filterColumn>
  </autoFilter>
  <conditionalFormatting sqref="C37">
    <cfRule type="duplicateValues" dxfId="4" priority="5"/>
  </conditionalFormatting>
  <conditionalFormatting sqref="C124">
    <cfRule type="duplicateValues" dxfId="3" priority="4"/>
  </conditionalFormatting>
  <conditionalFormatting sqref="C287">
    <cfRule type="duplicateValues" dxfId="2" priority="3"/>
  </conditionalFormatting>
  <conditionalFormatting sqref="C353">
    <cfRule type="duplicateValues" dxfId="1" priority="2"/>
  </conditionalFormatting>
  <conditionalFormatting sqref="C4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01.11</vt:lpstr>
      <vt:lpstr>02.11</vt:lpstr>
      <vt:lpstr>03.11</vt:lpstr>
      <vt:lpstr>04.11</vt:lpstr>
      <vt:lpstr>05.11</vt:lpstr>
      <vt:lpstr>06.11</vt:lpstr>
      <vt:lpstr>07.11</vt:lpstr>
      <vt:lpstr>08.11</vt:lpstr>
      <vt:lpstr>09.11</vt:lpstr>
      <vt:lpstr>10.11</vt:lpstr>
      <vt:lpstr>11.11</vt:lpstr>
      <vt:lpstr>12.11</vt:lpstr>
      <vt:lpstr>13.11</vt:lpstr>
      <vt:lpstr>14.11</vt:lpstr>
      <vt:lpstr>15.11</vt:lpstr>
      <vt:lpstr>16.11</vt:lpstr>
      <vt:lpstr>17.11</vt:lpstr>
      <vt:lpstr>18.11</vt:lpstr>
      <vt:lpstr>19.11</vt:lpstr>
      <vt:lpstr>20.11</vt:lpstr>
      <vt:lpstr>21.11</vt:lpstr>
      <vt:lpstr>22.11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2025-09-02T06:38:34Z</dcterms:created>
  <dcterms:modified xsi:type="dcterms:W3CDTF">2025-11-23T09:36:53Z</dcterms:modified>
</cp:coreProperties>
</file>