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064A7CB-5481-41EE-85E1-01A37BD64C83}" xr6:coauthVersionLast="47" xr6:coauthVersionMax="47" xr10:uidLastSave="{00000000-0000-0000-0000-000000000000}"/>
  <bookViews>
    <workbookView xWindow="-120" yWindow="-120" windowWidth="20730" windowHeight="11160" xr2:uid="{AAB4AD2D-7736-4365-96DC-7E9F2F946B4A}"/>
  </bookViews>
  <sheets>
    <sheet name="WorkerTemplateExcel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<sst xmlns="http://schemas.openxmlformats.org/spreadsheetml/2006/main" count="12" uniqueCount="12">
  <si>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Worker Id</t>
  </si>
  <si>
    <t>Birth Date</t>
  </si>
  <si>
    <t>Gender</t>
  </si>
  <si>
    <t xml:space="preserve">job position </t>
  </si>
  <si>
    <t xml:space="preserve">iqama id </t>
  </si>
  <si>
    <t>Employment Status</t>
  </si>
  <si>
    <t>Q1</t>
  </si>
  <si>
    <t>Q2</t>
  </si>
  <si>
    <t>Q3</t>
  </si>
  <si>
    <t>Q4</t>
  </si>
  <si>
    <t>This year</t>
  </si>
  <si>
    <t>PcIzDx1C22xkiQvnEMS8NA==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</si>
</sst>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E33B-DCA2-46A8-B8CA-7C1361F4E675}">
  <dimension ref="A1:L2"/>
  <sheetViews>
    <sheetView tabSelected="1" workbookViewId="0">
      <selection activeCell="I15" sqref="I15"/>
    </sheetView>
  </sheetViews>
  <sheetFormatPr defaultRowHeight="15" x14ac:dyDescent="0.25"/>
  <cols>
    <col min="1" max="1" bestFit="1" width="9.7109375" customWidth="1"/>
    <col min="2" max="2" bestFit="1" width="13.28515625" customWidth="1"/>
    <col min="3" max="3" bestFit="1" width="9.85546875" customWidth="1"/>
    <col min="4" max="4" bestFit="1" width="7.5703125" customWidth="1"/>
    <col min="5" max="5" bestFit="1" width="12" customWidth="1"/>
    <col min="6" max="6" bestFit="1" width="9" customWidth="1"/>
    <col min="7" max="7" bestFit="1" width="18.42578125" customWidth="1"/>
  </cols>
  <sheetData>
    <row r="1">
      <c r="A1" s="0" t="s">
        <v>0</v>
      </c>
      <c r="B1" s="0">
        <v>1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>
      <c r="A2" s="0" t="s">
        <v>11</v>
      </c>
      <c r="L2" s="0">
        <f>SUM(H2:K2)</f>
        <v>0</v>
      </c>
    </row>
  </sheetData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WorkerTemplateExcel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Lenovo</cp:lastModifiedBy>
  <cp:lastPrinted>2023-02-16T14:49:33Z</cp:lastPrinted>
  <dcterms:created xsi:type="dcterms:W3CDTF">2023-02-16T14:40:51Z</dcterms:created>
  <dcterms:modified xsi:type="dcterms:W3CDTF">2023-02-16T14:51:33Z</dcterms:modified>
  <dc:title>Invertory</dc:title>
  <dc:description>This sample demonstrates how to create an Excel 2007 workbook using EPPlus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