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mosta\OneDrive\Desktop\GraphCast\nsf_ags_prf_uploads\"/>
    </mc:Choice>
  </mc:AlternateContent>
  <xr:revisionPtr revIDLastSave="0" documentId="13_ncr:1_{38AAA0B2-4568-4C76-87C1-FB36DD9517B8}" xr6:coauthVersionLast="47" xr6:coauthVersionMax="47" xr10:uidLastSave="{00000000-0000-0000-0000-000000000000}"/>
  <bookViews>
    <workbookView xWindow="-110" yWindow="-110" windowWidth="24220" windowHeight="15500" xr2:uid="{00000000-000D-0000-FFFF-FFFF00000000}"/>
  </bookViews>
  <sheets>
    <sheet name="NSF COA Template" sheetId="1" r:id="rId1"/>
  </sheets>
  <calcPr calcId="0" iterateCount="1" calcOnSave="0" concurrentCalc="0"/>
</workbook>
</file>

<file path=xl/sharedStrings.xml><?xml version="1.0" encoding="utf-8"?>
<sst xmlns="http://schemas.openxmlformats.org/spreadsheetml/2006/main" count="97" uniqueCount="67">
  <si>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</si>
  <si>
    <t xml:space="preserve">There are five separate categories of information which correspond to the five tables in the COA template:
COA template Table 1:
List the individual’s last name, first name, middle initial, and organizational affiliation in the last 12 months. </t>
  </si>
  <si>
    <t>COA template Table 2:
List names as last name, first name, middle initial, for whom a personal, family, or business relationship would otherwise preclude their service as a reviewer.  In the “Type of Relationship” column, specify the personal, family, or business relationship involved.</t>
  </si>
  <si>
    <t>COA template Table 3:
List names as last name, first name, middle initial, and provide organizational affiliations, if known, for the following: 
• The individual’s Ph.D. advisors; and
• All of the individual’s Ph.D. thesis advisees.</t>
  </si>
  <si>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</si>
  <si>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</si>
  <si>
    <t xml:space="preserve">The template has been developed to be fillable, however, the content and format requirements must not be altered by the user. 
This information is used to manage reviewer selection. See PAPPG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</si>
  <si>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</si>
  <si>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t>List names as Last Name, First Name, Middle Initial.  Additionally, provide email, organization, and department (optional) to disambiguate common names.</t>
  </si>
  <si>
    <t>Fixed column widths keep this sheet one page wide; if you cut and paste text, set font size at 10pt or smaller, and abbreviate, where necessary, to make the data fit. 
You may make rows taller.</t>
  </si>
  <si>
    <t xml:space="preserve">To insert n blank rows, select n row numbers to move down, right click, and choose Insert from the menu. </t>
  </si>
  <si>
    <t xml:space="preserve">
You may fill-down (crtl-D) to mark a sequence of collaborators, or copy affiliations.  Excel has arrows that enable sorting.</t>
  </si>
  <si>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</si>
  <si>
    <t>Table 1: List the individual’s last name, first name, middle initial, and organizational affiliation in the last 12 months.</t>
  </si>
  <si>
    <t>1</t>
  </si>
  <si>
    <t>Your Name:</t>
  </si>
  <si>
    <t>Your Organizational Affiliation(s), last 
12 mo</t>
  </si>
  <si>
    <t>Last Active Date</t>
  </si>
  <si>
    <t>Rezaali, Mostafa</t>
  </si>
  <si>
    <t>University of Florida</t>
  </si>
  <si>
    <t>Table 2: List names as last name, first name, middle initial, for whom a personal, family, or business relationship would otherwise preclude their service as a reviewer.</t>
  </si>
  <si>
    <t xml:space="preserve">Select "R:" for column A to designate relationships that would otherwise preclude their service as a reviewer. </t>
  </si>
  <si>
    <t>To disambiguate common names</t>
  </si>
  <si>
    <t>2</t>
  </si>
  <si>
    <t>Name</t>
  </si>
  <si>
    <t>Type of Relationship</t>
  </si>
  <si>
    <t>Optional  (email, Department)</t>
  </si>
  <si>
    <t>Last Active</t>
  </si>
  <si>
    <t>R:</t>
  </si>
  <si>
    <t>Table 3: List names as last name, first name, middle initial, and provide organizational affiliations, if known, for the following:
G: The individual’s Ph.D. advisors; and 
T: All of the individual’s Ph.D. thesis advisees.</t>
  </si>
  <si>
    <t>3</t>
  </si>
  <si>
    <t>Advisor/Advisee Name:</t>
  </si>
  <si>
    <t>Organizational Affiliation</t>
  </si>
  <si>
    <t>G:</t>
  </si>
  <si>
    <t>Keellings, David</t>
  </si>
  <si>
    <t>Department of Geography</t>
  </si>
  <si>
    <t>T:</t>
  </si>
  <si>
    <t>Table 4: List names as last name, first name, middle initial, and provide organizational affiliations, if known, for the following:</t>
  </si>
  <si>
    <t xml:space="preserve">A: Co-authors on any book, article, report, abstract or paper with collaboration in the last 48 months (publication date may be later); and </t>
  </si>
  <si>
    <t>C: Collaborators on projects, such as funded awards, graduate research or others in the last 48 months.</t>
  </si>
  <si>
    <t>4</t>
  </si>
  <si>
    <t>Name:</t>
  </si>
  <si>
    <t>A:</t>
  </si>
  <si>
    <t>Table 5: List editorial board, editor-in chief and co-editors with whom the individual interacts. An editor-in-chief must list the entire editorial board.</t>
  </si>
  <si>
    <t xml:space="preserve">B: Editorial Board:  List name(s) of editor-in-chief and journal in the past 24 months; and </t>
  </si>
  <si>
    <t>E: Other co-Editors of journal or collections with whom the individual has directly interacted in the last 24 months.</t>
  </si>
  <si>
    <t>5</t>
  </si>
  <si>
    <t>Journal/Collection</t>
  </si>
  <si>
    <t>B:</t>
  </si>
  <si>
    <t>E:</t>
  </si>
  <si>
    <t>Narayanan, A.</t>
  </si>
  <si>
    <t>Bunting, E. L.</t>
  </si>
  <si>
    <t>Fouladi-Fard, R.</t>
  </si>
  <si>
    <t>O'Shaughnessy, P.</t>
  </si>
  <si>
    <t>Naddafi, K.</t>
  </si>
  <si>
    <t>Karimi, A.</t>
  </si>
  <si>
    <t>Jahangir, M. S.</t>
  </si>
  <si>
    <t>Quilty, J.</t>
  </si>
  <si>
    <t>Mojarad, H.</t>
  </si>
  <si>
    <t>Sorooshian, A.</t>
  </si>
  <si>
    <t>Mahdinia, M.</t>
  </si>
  <si>
    <t>Farajollahi, M.</t>
  </si>
  <si>
    <t>Fahiminia, M.</t>
  </si>
  <si>
    <t>Rahimi, N. R.</t>
  </si>
  <si>
    <t>Aali, R.</t>
  </si>
  <si>
    <t>Shahryari, A.</t>
  </si>
  <si>
    <t>Qom University of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</si>
</sst>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3"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b/>
      <sz val="11"/>
      <color theme="1"/>
      <name val="Calibri"/>
      <family val="2"/>
      <scheme val="minor"/>
    </font>
    <font>
      <b/>
      <sz val="10"/>
      <name val="Calibri"/>
      <family val="2"/>
      <scheme val="minor"/>
    </font>
    <font>
      <i/>
      <sz val="10"/>
      <name val="Calibri"/>
      <family val="2"/>
      <scheme val="minor"/>
    </font>
    <font>
      <sz val="8"/>
      <name val="Calibri"/>
      <family val="2"/>
      <scheme val="minor"/>
    </font>
    <font>
      <sz val="10"/>
      <color theme="1"/>
      <name val="Calibri"/>
      <scheme val="minor"/>
    </font>
    <font>
      <u/>
      <sz val="10"/>
      <name val="Calibri"/>
      <scheme val="minor"/>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52">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0" fontId="5" fillId="0" borderId="1" xfId="1" applyFont="1" applyBorder="1" applyAlignment="1" applyProtection="1">
      <alignment vertical="top"/>
      <protection locked="0"/>
    </xf>
    <xf numFmtId="0" fontId="2" fillId="0" borderId="7" xfId="0"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2" fillId="0" borderId="8" xfId="0"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8" fillId="0" borderId="0" xfId="1" applyFont="1" applyAlignment="1">
      <alignment horizontal="centerContinuous" vertical="center" wrapText="1"/>
    </xf>
    <xf numFmtId="0" fontId="3" fillId="0" borderId="0" xfId="1" applyFont="1" applyAlignment="1">
      <alignment horizontal="centerContinuous" vertical="center" wrapText="1"/>
    </xf>
    <xf numFmtId="0" fontId="3" fillId="0" borderId="0" xfId="0" applyFont="1" applyAlignment="1">
      <alignment horizontal="centerContinuous" vertical="center" wrapText="1"/>
    </xf>
    <xf numFmtId="0" fontId="8"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7"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7"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5" fillId="0" borderId="1" xfId="0" applyFont="1" applyBorder="1" applyAlignment="1" applyProtection="1">
      <alignment vertical="top"/>
      <protection locked="0"/>
    </xf>
    <xf numFmtId="0" fontId="5" fillId="0" borderId="5" xfId="0" applyFont="1" applyBorder="1" applyAlignment="1" applyProtection="1">
      <alignment vertical="top"/>
      <protection locked="0"/>
    </xf>
    <xf numFmtId="0" fontId="9" fillId="0" borderId="0" xfId="0" applyFont="1" applyProtection="1">
      <protection locked="0"/>
    </xf>
    <xf numFmtId="0" fontId="11" fillId="0" borderId="5" xfId="0" applyFont="1" applyBorder="1" applyAlignment="1" applyProtection="1">
      <alignment vertical="top"/>
      <protection locked="0"/>
    </xf>
    <xf numFmtId="0" fontId="11" fillId="0" borderId="1" xfId="0" applyFont="1" applyBorder="1" applyAlignment="1" applyProtection="1">
      <alignment vertical="top"/>
      <protection locked="0"/>
    </xf>
    <xf numFmtId="0" fontId="12" fillId="0" borderId="1" xfId="1" applyFont="1" applyFill="1" applyBorder="1" applyAlignment="1" applyProtection="1">
      <alignment vertical="top"/>
      <protection locked="0"/>
    </xf>
    <xf numFmtId="14" fontId="11" fillId="0" borderId="1" xfId="0" applyNumberFormat="1" applyFont="1" applyBorder="1" applyAlignment="1" applyProtection="1">
      <alignment vertical="top"/>
      <protection locked="0"/>
    </xf>
  </cellXfs>
  <cellStyles count="2">
    <cellStyle name="Hyperlink" xfId="1" builtinId="8"/>
    <cellStyle name="Normal" xfId="0" builtinId="0"/>
  </cellStyles>
  <dxfs count="44">
    <dxf>
      <font>
        <strike val="0"/>
        <outline val="0"/>
        <shadow val="0"/>
        <vertAlign val="baseline"/>
        <sz val="10"/>
        <name val="Calibri"/>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auto="1"/>
        <name val="Calibri"/>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theme="1"/>
        <name val="Calibri"/>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strike val="0"/>
        <condense val="0"/>
        <extend val="0"/>
        <outline val="0"/>
        <shadow val="0"/>
        <vertAlign val="baseline"/>
        <sz val="10"/>
        <color theme="1"/>
        <name val="Calibri"/>
        <family val="2"/>
        <scheme val="minor"/>
      </font>
      <fill>
        <patternFill patternType="solid">
          <fgColor indexed="64"/>
          <bgColor theme="4" tint="-0.499984740745262"/>
        </patternFill>
      </fill>
      <border outline="0">
        <left style="thin">
          <color indexed="64"/>
        </left>
        <right style="thin">
          <color indexed="64"/>
        </right>
        <top/>
        <bottom/>
      </border>
      <protection locked="0" hidden="0"/>
    </dxf>
    <dxf>
      <font>
        <strike val="0"/>
        <condense val="0"/>
        <extend val="0"/>
        <outline val="0"/>
        <shadow val="0"/>
        <vertAlign val="baseline"/>
        <sz val="10"/>
        <color auto="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scheme val="minor"/>
      </font>
      <alignment horizontal="general" vertical="top"/>
      <protection locked="0" hidden="0"/>
    </dxf>
    <dxf>
      <border>
        <bottom style="thin">
          <color indexed="64"/>
        </bottom>
      </border>
    </dxf>
    <dxf>
      <font>
        <b/>
        <strike val="0"/>
        <condense val="0"/>
        <extend val="0"/>
        <outline val="0"/>
        <shadow val="0"/>
        <vertAlign val="baseline"/>
        <sz val="10"/>
        <color theme="1"/>
        <name val="Calibri"/>
        <scheme val="minor"/>
      </font>
      <fill>
        <patternFill patternType="solid">
          <fgColor indexed="64"/>
          <bgColor theme="4" tint="-0.499984740745262"/>
        </patternFill>
      </fill>
      <border outline="0">
        <left style="thin">
          <color indexed="64"/>
        </left>
        <right style="thin">
          <color indexed="64"/>
        </right>
        <top/>
        <bottom/>
      </border>
      <protection locked="0" hidden="0"/>
    </dxf>
    <dxf>
      <font>
        <strike val="0"/>
        <outline val="0"/>
        <shadow val="0"/>
        <vertAlign val="baseline"/>
        <sz val="10"/>
        <name val="Calibri"/>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auto="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scheme val="minor"/>
      </font>
      <alignment horizontal="general" vertical="top"/>
      <protection locked="0" hidden="0"/>
    </dxf>
    <dxf>
      <border>
        <bottom style="thin">
          <color indexed="64"/>
        </bottom>
      </border>
    </dxf>
    <dxf>
      <font>
        <b/>
        <strike val="0"/>
        <condense val="0"/>
        <extend val="0"/>
        <outline val="0"/>
        <shadow val="0"/>
        <vertAlign val="baseline"/>
        <sz val="10"/>
        <color theme="1"/>
        <name val="Calibri"/>
        <scheme val="minor"/>
      </font>
      <fill>
        <patternFill patternType="solid">
          <fgColor indexed="64"/>
          <bgColor theme="4" tint="-0.499984740745262"/>
        </patternFill>
      </fill>
      <border outline="0">
        <left style="thin">
          <color indexed="64"/>
        </left>
        <right style="thin">
          <color indexed="64"/>
        </right>
        <top/>
        <bottom/>
      </border>
      <protection locked="0" hidden="0"/>
    </dxf>
    <dxf>
      <font>
        <strike val="0"/>
        <outline val="0"/>
        <shadow val="0"/>
        <vertAlign val="baseline"/>
        <sz val="10"/>
        <name val="Calibri"/>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auto="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scheme val="minor"/>
      </font>
      <alignment horizontal="general" vertical="top"/>
      <protection locked="0" hidden="0"/>
    </dxf>
    <dxf>
      <border>
        <bottom style="thin">
          <color indexed="64"/>
        </bottom>
      </border>
    </dxf>
    <dxf>
      <font>
        <b/>
        <strike val="0"/>
        <condense val="0"/>
        <extend val="0"/>
        <outline val="0"/>
        <shadow val="0"/>
        <vertAlign val="baseline"/>
        <sz val="10"/>
        <color theme="1"/>
        <name val="Calibri"/>
        <scheme val="minor"/>
      </font>
      <fill>
        <patternFill patternType="solid">
          <fgColor indexed="64"/>
          <bgColor theme="4" tint="-0.499984740745262"/>
        </patternFill>
      </fill>
      <border outline="0">
        <left style="thin">
          <color indexed="64"/>
        </left>
        <right style="thin">
          <color indexed="64"/>
        </right>
        <top/>
        <bottom/>
      </border>
      <protection locked="0"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Calibri"/>
        <scheme val="minor"/>
      </font>
      <alignment horizontal="general" vertical="top"/>
      <protection locked="1" hidden="0"/>
    </dxf>
    <dxf>
      <font>
        <strike val="0"/>
        <outline val="0"/>
        <shadow val="0"/>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D" displayName="TableD" ref="A51:E68" totalsRowShown="0" headerRowDxfId="8" headerRowBorderDxfId="6" tableBorderDxfId="7" totalsRowBorderDxfId="5">
  <autoFilter ref="A51:E68" xr:uid="{00000000-0009-0000-0100-000003000000}"/>
  <tableColumns count="5">
    <tableColumn id="1" xr3:uid="{00000000-0010-0000-0200-000001000000}" name="4" dataDxfId="4"/>
    <tableColumn id="2" xr3:uid="{00000000-0010-0000-0200-000002000000}" name="Name:" dataDxfId="3"/>
    <tableColumn id="3" xr3:uid="{00000000-0010-0000-0200-000003000000}" name="Organizational Affiliation" dataDxfId="2"/>
    <tableColumn id="4" xr3:uid="{00000000-0010-0000-0200-000004000000}" name="Optional  (email, Department)" dataDxfId="1" dataCellStyle="Hyperlink"/>
    <tableColumn id="5" xr3:uid="{00000000-0010-0000-0200-000005000000}" name="Last Active" dataDxfId="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74:E79" totalsRowShown="0" headerRowDxfId="27" dataDxfId="25" headerRowBorderDxfId="26" tableBorderDxfId="24" totalsRowBorderDxfId="23">
  <autoFilter ref="A74:E79" xr:uid="{00000000-0009-0000-0100-000004000000}"/>
  <tableColumns count="5">
    <tableColumn id="1" xr3:uid="{00000000-0010-0000-0300-000001000000}" name="5" dataDxfId="22"/>
    <tableColumn id="2" xr3:uid="{00000000-0010-0000-0300-000002000000}" name="Name:" dataDxfId="21"/>
    <tableColumn id="3" xr3:uid="{00000000-0010-0000-0300-000003000000}" name="Organizational Affiliation" dataDxfId="20"/>
    <tableColumn id="4" xr3:uid="{00000000-0010-0000-0300-000004000000}" name="Journal/Collection" dataDxfId="19" dataCellStyle="Hyperlink"/>
    <tableColumn id="5" xr3:uid="{00000000-0010-0000-0300-000005000000}" name="Last Active" dataDxfId="1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C" displayName="TableC" ref="A37:D44" totalsRowShown="0" headerRowDxfId="17" dataDxfId="15" headerRowBorderDxfId="16" tableBorderDxfId="14" totalsRowBorderDxfId="13">
  <autoFilter ref="A37:D44" xr:uid="{00000000-0009-0000-0100-000005000000}"/>
  <tableColumns count="4">
    <tableColumn id="1" xr3:uid="{00000000-0010-0000-0400-000001000000}" name="3" dataDxfId="12"/>
    <tableColumn id="2" xr3:uid="{00000000-0010-0000-0400-000002000000}" name="Advisor/Advisee Name:" dataDxfId="11"/>
    <tableColumn id="3" xr3:uid="{00000000-0010-0000-0400-000003000000}" name="Organizational Affiliation" dataDxfId="10"/>
    <tableColumn id="4" xr3:uid="{00000000-0010-0000-0400-000004000000}" name="Optional  (email, Department)" dataDxfId="9"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mailto:example@example.com"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79"/>
  <sheetViews>
    <sheetView showGridLines="0" tabSelected="1" topLeftCell="A46" zoomScale="130" zoomScaleNormal="130" zoomScaleSheetLayoutView="100" zoomScalePageLayoutView="145" workbookViewId="0">
      <selection activeCell="A52" sqref="A52:E68"/>
    </sheetView>
  </sheetViews>
  <sheetFormatPr defaultColWidth="0" defaultRowHeight="13" x14ac:dyDescent="0.3"/>
  <cols>
    <col min="1" max="1" width="4.09765625" style="1" customWidth="1"/>
    <col min="2" max="2" width="37.8984375" style="1" customWidth="1"/>
    <col min="3" max="3" width="38.8984375" style="1" customWidth="1"/>
    <col min="4" max="4" width="29.09765625" style="1" customWidth="1"/>
    <col min="5" max="5" width="12.3984375" style="1" customWidth="1"/>
    <col min="6" max="6" width="2.59765625" style="1" customWidth="1"/>
    <col min="7" max="17" width="0" style="1" hidden="1"/>
    <col min="18" max="18" width="2.09765625" style="1" hidden="1" customWidth="1"/>
    <col min="19" max="19" width="0" style="1" hidden="1" customWidth="1"/>
    <col min="20" max="16384" width="0" style="1" hidden="1"/>
  </cols>
  <sheetData>
    <row r="1" spans="1:5" ht="195.75" customHeight="1" x14ac:dyDescent="0.3">
      <c r="A1" s="24" t="s">
        <v>0</v>
      </c>
      <c r="B1" s="25"/>
      <c r="C1" s="25"/>
      <c r="D1" s="25"/>
      <c r="E1" s="25"/>
    </row>
    <row r="2" spans="1:5" ht="88" customHeight="1" x14ac:dyDescent="0.3">
      <c r="A2" s="26" t="s">
        <v>1</v>
      </c>
      <c r="B2" s="26"/>
      <c r="C2" s="26"/>
      <c r="D2" s="26"/>
      <c r="E2" s="26"/>
    </row>
    <row r="3" spans="1:5" ht="67.5" customHeight="1" x14ac:dyDescent="0.3">
      <c r="A3" s="26" t="s">
        <v>2</v>
      </c>
      <c r="B3" s="26"/>
      <c r="C3" s="26"/>
      <c r="D3" s="26"/>
      <c r="E3" s="26"/>
    </row>
    <row r="4" spans="1:5" ht="72.75" customHeight="1" x14ac:dyDescent="0.3">
      <c r="A4" s="26" t="s">
        <v>3</v>
      </c>
      <c r="B4" s="26"/>
      <c r="C4" s="26"/>
      <c r="D4" s="26"/>
      <c r="E4" s="26"/>
    </row>
    <row r="5" spans="1:5" ht="83.15" customHeight="1" x14ac:dyDescent="0.3">
      <c r="A5" s="26" t="s">
        <v>4</v>
      </c>
      <c r="B5" s="26"/>
      <c r="C5" s="26"/>
      <c r="D5" s="26"/>
      <c r="E5" s="26"/>
    </row>
    <row r="6" spans="1:5" ht="80.150000000000006" customHeight="1" x14ac:dyDescent="0.3">
      <c r="A6" s="26" t="s">
        <v>5</v>
      </c>
      <c r="B6" s="26"/>
      <c r="C6" s="26"/>
      <c r="D6" s="26"/>
      <c r="E6" s="26"/>
    </row>
    <row r="7" spans="1:5" s="6" customFormat="1" ht="124" customHeight="1" x14ac:dyDescent="0.3">
      <c r="A7" s="27" t="s">
        <v>6</v>
      </c>
      <c r="B7" s="26"/>
      <c r="C7" s="26"/>
      <c r="D7" s="26"/>
      <c r="E7" s="26"/>
    </row>
    <row r="8" spans="1:5" ht="102" customHeight="1" x14ac:dyDescent="0.3">
      <c r="A8" s="26" t="s">
        <v>7</v>
      </c>
      <c r="B8" s="26"/>
      <c r="D8" s="26"/>
      <c r="E8" s="26"/>
    </row>
    <row r="9" spans="1:5" ht="38.5" customHeight="1" x14ac:dyDescent="0.3">
      <c r="A9" s="26" t="s">
        <v>8</v>
      </c>
      <c r="B9" s="26"/>
      <c r="C9" s="26"/>
      <c r="D9" s="26"/>
      <c r="E9" s="26"/>
    </row>
    <row r="10" spans="1:5" ht="40" customHeight="1" x14ac:dyDescent="0.3">
      <c r="A10" s="27" t="s">
        <v>9</v>
      </c>
      <c r="B10" s="26"/>
      <c r="C10" s="26"/>
      <c r="D10" s="26"/>
      <c r="E10" s="26"/>
    </row>
    <row r="11" spans="1:5" ht="24" customHeight="1" x14ac:dyDescent="0.3">
      <c r="A11" s="26" t="s">
        <v>10</v>
      </c>
      <c r="B11" s="26"/>
      <c r="C11" s="26"/>
      <c r="D11" s="26"/>
      <c r="E11" s="26"/>
    </row>
    <row r="12" spans="1:5" ht="33.65" customHeight="1" x14ac:dyDescent="0.3">
      <c r="A12" s="26" t="s">
        <v>11</v>
      </c>
      <c r="B12" s="28"/>
      <c r="C12" s="28"/>
      <c r="D12" s="28"/>
      <c r="E12" s="28"/>
    </row>
    <row r="13" spans="1:5" ht="61" customHeight="1" x14ac:dyDescent="0.3">
      <c r="A13" s="27" t="s">
        <v>12</v>
      </c>
      <c r="B13" s="26"/>
      <c r="C13" s="26"/>
      <c r="D13" s="26"/>
      <c r="E13" s="26"/>
    </row>
    <row r="14" spans="1:5" ht="12" customHeight="1" x14ac:dyDescent="0.3">
      <c r="A14" s="29"/>
      <c r="B14" s="29"/>
      <c r="C14" s="29"/>
      <c r="D14" s="29"/>
      <c r="E14" s="29"/>
    </row>
    <row r="15" spans="1:5" ht="37" customHeight="1" x14ac:dyDescent="0.3">
      <c r="A15" s="30" t="s">
        <v>13</v>
      </c>
      <c r="B15" s="30"/>
      <c r="C15" s="30"/>
      <c r="D15" s="30"/>
      <c r="E15" s="30"/>
    </row>
    <row r="16" spans="1:5" ht="25.5" customHeight="1" x14ac:dyDescent="0.3">
      <c r="A16" s="36" t="s">
        <v>14</v>
      </c>
      <c r="B16" s="37" t="s">
        <v>15</v>
      </c>
      <c r="C16" s="44" t="s">
        <v>16</v>
      </c>
      <c r="D16" s="38" t="s">
        <v>17</v>
      </c>
      <c r="E16" s="4"/>
    </row>
    <row r="17" spans="1:5" x14ac:dyDescent="0.3">
      <c r="A17" s="21"/>
      <c r="B17" s="22" t="s">
        <v>18</v>
      </c>
      <c r="C17" s="22" t="s">
        <v>19</v>
      </c>
      <c r="D17" s="23"/>
      <c r="E17" s="4"/>
    </row>
    <row r="18" spans="1:5" x14ac:dyDescent="0.3">
      <c r="A18" s="21"/>
      <c r="B18" s="21"/>
      <c r="C18" s="22"/>
      <c r="D18" s="23"/>
      <c r="E18" s="4"/>
    </row>
    <row r="19" spans="1:5" x14ac:dyDescent="0.3">
      <c r="A19" s="21"/>
      <c r="B19" s="21"/>
      <c r="C19" s="22"/>
      <c r="D19" s="23"/>
      <c r="E19" s="4"/>
    </row>
    <row r="20" spans="1:5" x14ac:dyDescent="0.3">
      <c r="A20" s="21"/>
      <c r="B20" s="21"/>
      <c r="C20" s="21"/>
      <c r="D20" s="23"/>
      <c r="E20" s="4"/>
    </row>
    <row r="21" spans="1:5" s="7" customFormat="1" ht="30.75" customHeight="1" x14ac:dyDescent="0.35">
      <c r="A21" s="21"/>
      <c r="B21" s="21"/>
      <c r="C21" s="21"/>
      <c r="D21" s="23"/>
      <c r="E21" s="4"/>
    </row>
    <row r="22" spans="1:5" x14ac:dyDescent="0.3">
      <c r="E22" s="4"/>
    </row>
    <row r="23" spans="1:5" ht="28.75" customHeight="1" x14ac:dyDescent="0.3">
      <c r="A23" s="30" t="s">
        <v>20</v>
      </c>
      <c r="B23" s="30"/>
      <c r="C23" s="30"/>
      <c r="D23" s="30"/>
      <c r="E23" s="30"/>
    </row>
    <row r="24" spans="1:5" x14ac:dyDescent="0.3">
      <c r="A24" s="43"/>
      <c r="B24" s="31" t="s">
        <v>21</v>
      </c>
      <c r="C24" s="31"/>
      <c r="D24" s="31"/>
      <c r="E24" s="31"/>
    </row>
    <row r="25" spans="1:5" x14ac:dyDescent="0.3">
      <c r="A25" s="43"/>
      <c r="B25" s="31"/>
      <c r="C25" s="31"/>
      <c r="D25" s="31"/>
      <c r="E25" s="31"/>
    </row>
    <row r="26" spans="1:5" ht="18" customHeight="1" x14ac:dyDescent="0.3">
      <c r="A26" s="2"/>
      <c r="B26" s="2"/>
      <c r="C26" s="2"/>
      <c r="D26" s="47" t="s">
        <v>22</v>
      </c>
      <c r="E26" s="3"/>
    </row>
    <row r="27" spans="1:5" x14ac:dyDescent="0.3">
      <c r="A27" s="39" t="s">
        <v>23</v>
      </c>
      <c r="B27" s="40" t="s">
        <v>24</v>
      </c>
      <c r="C27" s="40" t="s">
        <v>25</v>
      </c>
      <c r="D27" s="40" t="s">
        <v>26</v>
      </c>
      <c r="E27" s="41" t="s">
        <v>27</v>
      </c>
    </row>
    <row r="28" spans="1:5" x14ac:dyDescent="0.3">
      <c r="A28" s="9" t="s">
        <v>28</v>
      </c>
      <c r="B28" s="45"/>
      <c r="C28" s="10"/>
      <c r="D28" s="10"/>
      <c r="E28" s="23"/>
    </row>
    <row r="29" spans="1:5" x14ac:dyDescent="0.3">
      <c r="A29" s="11"/>
      <c r="B29" s="10"/>
      <c r="C29" s="12"/>
      <c r="D29" s="10"/>
      <c r="E29" s="23"/>
    </row>
    <row r="30" spans="1:5" x14ac:dyDescent="0.3">
      <c r="A30" s="11"/>
      <c r="B30" s="12"/>
      <c r="C30" s="12"/>
      <c r="D30" s="16"/>
      <c r="E30" s="23"/>
    </row>
    <row r="31" spans="1:5" x14ac:dyDescent="0.3">
      <c r="A31" s="11"/>
      <c r="B31" s="12"/>
      <c r="C31" s="12"/>
      <c r="D31" s="16"/>
      <c r="E31" s="23"/>
    </row>
    <row r="32" spans="1:5" x14ac:dyDescent="0.3">
      <c r="A32" s="11"/>
      <c r="B32" s="12"/>
      <c r="C32" s="12"/>
      <c r="D32" s="16"/>
      <c r="E32" s="23"/>
    </row>
    <row r="33" spans="1:5" ht="17.149999999999999" customHeight="1" x14ac:dyDescent="0.3">
      <c r="A33" s="8"/>
      <c r="E33" s="4"/>
    </row>
    <row r="34" spans="1:5" ht="68.5" customHeight="1" x14ac:dyDescent="0.3">
      <c r="A34" s="30" t="s">
        <v>29</v>
      </c>
      <c r="B34" s="30"/>
      <c r="C34" s="30"/>
      <c r="D34" s="30"/>
      <c r="E34" s="30"/>
    </row>
    <row r="35" spans="1:5" ht="10.5" customHeight="1" x14ac:dyDescent="0.3"/>
    <row r="36" spans="1:5" x14ac:dyDescent="0.3">
      <c r="D36" s="47" t="s">
        <v>22</v>
      </c>
      <c r="E36" s="4"/>
    </row>
    <row r="37" spans="1:5" x14ac:dyDescent="0.3">
      <c r="A37" s="39" t="s">
        <v>30</v>
      </c>
      <c r="B37" s="40" t="s">
        <v>31</v>
      </c>
      <c r="C37" s="40" t="s">
        <v>32</v>
      </c>
      <c r="D37" s="42" t="s">
        <v>26</v>
      </c>
    </row>
    <row r="38" spans="1:5" x14ac:dyDescent="0.3">
      <c r="A38" s="9" t="s">
        <v>33</v>
      </c>
      <c r="B38" s="45" t="s">
        <v>34</v>
      </c>
      <c r="C38" s="10" t="s">
        <v>19</v>
      </c>
      <c r="D38" s="18" t="s">
        <v>35</v>
      </c>
    </row>
    <row r="39" spans="1:5" x14ac:dyDescent="0.3">
      <c r="A39" s="9" t="s">
        <v>36</v>
      </c>
      <c r="B39" s="10"/>
      <c r="C39" s="10"/>
      <c r="D39" s="19"/>
    </row>
    <row r="40" spans="1:5" x14ac:dyDescent="0.3">
      <c r="A40" s="9"/>
      <c r="B40" s="10"/>
      <c r="C40" s="10"/>
      <c r="D40" s="18"/>
    </row>
    <row r="41" spans="1:5" x14ac:dyDescent="0.3">
      <c r="A41" s="9"/>
      <c r="B41" s="10"/>
      <c r="C41" s="10"/>
      <c r="D41" s="18"/>
    </row>
    <row r="42" spans="1:5" x14ac:dyDescent="0.3">
      <c r="A42" s="9"/>
      <c r="B42" s="12"/>
      <c r="C42" s="12"/>
      <c r="D42" s="16"/>
    </row>
    <row r="43" spans="1:5" x14ac:dyDescent="0.3">
      <c r="A43" s="9"/>
      <c r="B43" s="12"/>
      <c r="C43" s="12"/>
      <c r="D43" s="16"/>
    </row>
    <row r="44" spans="1:5" x14ac:dyDescent="0.3">
      <c r="A44" s="9"/>
      <c r="B44" s="12"/>
      <c r="C44" s="12"/>
      <c r="D44" s="16"/>
    </row>
    <row r="45" spans="1:5" s="2" customFormat="1" x14ac:dyDescent="0.3">
      <c r="A45" s="1"/>
      <c r="B45" s="1"/>
      <c r="C45" s="1"/>
      <c r="D45" s="1"/>
      <c r="E45" s="4"/>
    </row>
    <row r="46" spans="1:5" s="2" customFormat="1" ht="36" customHeight="1" x14ac:dyDescent="0.3">
      <c r="A46" s="33" t="s">
        <v>37</v>
      </c>
      <c r="B46" s="33"/>
      <c r="C46" s="33"/>
      <c r="D46" s="33"/>
      <c r="E46" s="33"/>
    </row>
    <row r="47" spans="1:5" s="2" customFormat="1" ht="27" customHeight="1" x14ac:dyDescent="0.3">
      <c r="A47" s="34" t="s">
        <v>38</v>
      </c>
      <c r="B47" s="34"/>
      <c r="C47" s="34"/>
      <c r="D47" s="34"/>
      <c r="E47" s="34"/>
    </row>
    <row r="48" spans="1:5" x14ac:dyDescent="0.3">
      <c r="A48" s="34" t="s">
        <v>39</v>
      </c>
      <c r="B48" s="34"/>
      <c r="C48" s="34"/>
      <c r="D48" s="34"/>
      <c r="E48" s="35"/>
    </row>
    <row r="49" spans="1:5" x14ac:dyDescent="0.3">
      <c r="A49" s="34"/>
      <c r="B49" s="34"/>
      <c r="C49" s="34"/>
      <c r="D49" s="34"/>
      <c r="E49" s="35"/>
    </row>
    <row r="50" spans="1:5" x14ac:dyDescent="0.3">
      <c r="A50" s="2"/>
      <c r="B50" s="2"/>
      <c r="C50" s="2"/>
      <c r="D50" s="5" t="s">
        <v>22</v>
      </c>
      <c r="E50" s="3"/>
    </row>
    <row r="51" spans="1:5" x14ac:dyDescent="0.3">
      <c r="A51" s="39" t="s">
        <v>40</v>
      </c>
      <c r="B51" s="40" t="s">
        <v>41</v>
      </c>
      <c r="C51" s="40" t="s">
        <v>32</v>
      </c>
      <c r="D51" s="40" t="s">
        <v>26</v>
      </c>
      <c r="E51" s="41" t="s">
        <v>27</v>
      </c>
    </row>
    <row r="52" spans="1:5" x14ac:dyDescent="0.3">
      <c r="A52" s="11" t="s">
        <v>42</v>
      </c>
      <c r="B52" s="45" t="s">
        <v>50</v>
      </c>
      <c r="C52" s="45"/>
      <c r="D52" s="10"/>
      <c r="E52" s="23"/>
    </row>
    <row r="53" spans="1:5" x14ac:dyDescent="0.3">
      <c r="A53" s="46" t="s">
        <v>42</v>
      </c>
      <c r="B53" s="45" t="s">
        <v>51</v>
      </c>
      <c r="C53" s="45"/>
      <c r="D53" s="45"/>
      <c r="E53" s="23"/>
    </row>
    <row r="54" spans="1:5" x14ac:dyDescent="0.3">
      <c r="A54" s="11" t="s">
        <v>42</v>
      </c>
      <c r="B54" s="10" t="s">
        <v>34</v>
      </c>
      <c r="C54" s="10" t="s">
        <v>19</v>
      </c>
      <c r="D54" s="16" t="s">
        <v>35</v>
      </c>
      <c r="E54" s="23"/>
    </row>
    <row r="55" spans="1:5" x14ac:dyDescent="0.3">
      <c r="A55" s="11" t="s">
        <v>42</v>
      </c>
      <c r="B55" s="10" t="s">
        <v>52</v>
      </c>
      <c r="C55" s="10"/>
      <c r="D55" s="16"/>
      <c r="E55" s="23"/>
    </row>
    <row r="56" spans="1:5" x14ac:dyDescent="0.3">
      <c r="A56" s="17" t="s">
        <v>42</v>
      </c>
      <c r="B56" s="20" t="s">
        <v>53</v>
      </c>
      <c r="C56" s="20"/>
      <c r="D56" s="20"/>
      <c r="E56" s="23"/>
    </row>
    <row r="57" spans="1:5" s="2" customFormat="1" ht="17.149999999999999" customHeight="1" x14ac:dyDescent="0.3">
      <c r="A57" s="48" t="s">
        <v>42</v>
      </c>
      <c r="B57" s="49" t="s">
        <v>54</v>
      </c>
      <c r="C57" s="49"/>
      <c r="D57" s="50"/>
      <c r="E57" s="51"/>
    </row>
    <row r="58" spans="1:5" s="2" customFormat="1" ht="29.15" customHeight="1" x14ac:dyDescent="0.3">
      <c r="A58" s="48" t="s">
        <v>42</v>
      </c>
      <c r="B58" s="49" t="s">
        <v>55</v>
      </c>
      <c r="C58" s="49" t="s">
        <v>66</v>
      </c>
      <c r="D58" s="50"/>
      <c r="E58" s="51"/>
    </row>
    <row r="59" spans="1:5" s="2" customFormat="1" x14ac:dyDescent="0.3">
      <c r="A59" s="48" t="s">
        <v>42</v>
      </c>
      <c r="B59" s="49" t="s">
        <v>56</v>
      </c>
      <c r="C59" s="49"/>
      <c r="D59" s="50"/>
      <c r="E59" s="51"/>
    </row>
    <row r="60" spans="1:5" s="2" customFormat="1" x14ac:dyDescent="0.3">
      <c r="A60" s="48" t="s">
        <v>42</v>
      </c>
      <c r="B60" s="49" t="s">
        <v>57</v>
      </c>
      <c r="C60" s="49"/>
      <c r="D60" s="50"/>
      <c r="E60" s="51"/>
    </row>
    <row r="61" spans="1:5" s="2" customFormat="1" x14ac:dyDescent="0.3">
      <c r="A61" s="48" t="s">
        <v>42</v>
      </c>
      <c r="B61" s="49" t="s">
        <v>58</v>
      </c>
      <c r="C61" s="49"/>
      <c r="D61" s="50"/>
      <c r="E61" s="51"/>
    </row>
    <row r="62" spans="1:5" x14ac:dyDescent="0.3">
      <c r="A62" s="48" t="s">
        <v>42</v>
      </c>
      <c r="B62" s="49" t="s">
        <v>59</v>
      </c>
      <c r="C62" s="49"/>
      <c r="D62" s="50"/>
      <c r="E62" s="51"/>
    </row>
    <row r="63" spans="1:5" x14ac:dyDescent="0.3">
      <c r="A63" s="48" t="s">
        <v>42</v>
      </c>
      <c r="B63" s="49" t="s">
        <v>60</v>
      </c>
      <c r="C63" s="49"/>
      <c r="D63" s="50"/>
      <c r="E63" s="51"/>
    </row>
    <row r="64" spans="1:5" x14ac:dyDescent="0.3">
      <c r="A64" s="48" t="s">
        <v>42</v>
      </c>
      <c r="B64" s="49" t="s">
        <v>61</v>
      </c>
      <c r="C64" s="49"/>
      <c r="D64" s="50"/>
      <c r="E64" s="51"/>
    </row>
    <row r="65" spans="1:5" x14ac:dyDescent="0.3">
      <c r="A65" s="48" t="s">
        <v>42</v>
      </c>
      <c r="B65" s="49" t="s">
        <v>62</v>
      </c>
      <c r="C65" s="49"/>
      <c r="D65" s="50"/>
      <c r="E65" s="51"/>
    </row>
    <row r="66" spans="1:5" x14ac:dyDescent="0.3">
      <c r="A66" s="48" t="s">
        <v>42</v>
      </c>
      <c r="B66" s="49" t="s">
        <v>63</v>
      </c>
      <c r="C66" s="49"/>
      <c r="D66" s="50"/>
      <c r="E66" s="51"/>
    </row>
    <row r="67" spans="1:5" x14ac:dyDescent="0.3">
      <c r="A67" s="48" t="s">
        <v>42</v>
      </c>
      <c r="B67" s="49" t="s">
        <v>64</v>
      </c>
      <c r="C67" s="49"/>
      <c r="D67" s="50"/>
      <c r="E67" s="51"/>
    </row>
    <row r="68" spans="1:5" x14ac:dyDescent="0.3">
      <c r="A68" s="48" t="s">
        <v>42</v>
      </c>
      <c r="B68" s="49" t="s">
        <v>65</v>
      </c>
      <c r="C68" s="49"/>
      <c r="D68" s="50"/>
      <c r="E68" s="51"/>
    </row>
    <row r="69" spans="1:5" ht="29" x14ac:dyDescent="0.3">
      <c r="A69" s="30" t="s">
        <v>43</v>
      </c>
      <c r="B69" s="30"/>
      <c r="C69" s="30"/>
      <c r="D69" s="30"/>
      <c r="E69" s="30"/>
    </row>
    <row r="70" spans="1:5" x14ac:dyDescent="0.3">
      <c r="A70" s="31" t="s">
        <v>44</v>
      </c>
      <c r="B70" s="31"/>
      <c r="C70" s="31"/>
      <c r="D70" s="31"/>
      <c r="E70" s="32"/>
    </row>
    <row r="71" spans="1:5" x14ac:dyDescent="0.3">
      <c r="A71" s="31" t="s">
        <v>45</v>
      </c>
      <c r="B71" s="31"/>
      <c r="C71" s="31"/>
      <c r="D71" s="31"/>
      <c r="E71" s="32"/>
    </row>
    <row r="72" spans="1:5" x14ac:dyDescent="0.3">
      <c r="A72" s="31"/>
      <c r="B72" s="31"/>
      <c r="C72" s="31"/>
      <c r="D72" s="31"/>
      <c r="E72" s="32"/>
    </row>
    <row r="73" spans="1:5" x14ac:dyDescent="0.3">
      <c r="A73" s="2"/>
      <c r="B73" s="2"/>
      <c r="C73" s="2"/>
      <c r="D73" s="47" t="s">
        <v>22</v>
      </c>
      <c r="E73" s="3"/>
    </row>
    <row r="74" spans="1:5" x14ac:dyDescent="0.3">
      <c r="A74" s="39" t="s">
        <v>46</v>
      </c>
      <c r="B74" s="40" t="s">
        <v>41</v>
      </c>
      <c r="C74" s="40" t="s">
        <v>32</v>
      </c>
      <c r="D74" s="40" t="s">
        <v>47</v>
      </c>
      <c r="E74" s="41" t="s">
        <v>27</v>
      </c>
    </row>
    <row r="75" spans="1:5" x14ac:dyDescent="0.3">
      <c r="A75" s="9" t="s">
        <v>48</v>
      </c>
      <c r="B75" s="10"/>
      <c r="C75" s="10"/>
      <c r="D75" s="10"/>
      <c r="E75" s="23"/>
    </row>
    <row r="76" spans="1:5" x14ac:dyDescent="0.3">
      <c r="A76" s="11" t="s">
        <v>49</v>
      </c>
      <c r="B76" s="10"/>
      <c r="C76" s="12"/>
      <c r="D76" s="10"/>
      <c r="E76" s="23"/>
    </row>
    <row r="77" spans="1:5" x14ac:dyDescent="0.3">
      <c r="A77" s="11"/>
      <c r="B77" s="12"/>
      <c r="C77" s="12"/>
      <c r="D77" s="16"/>
      <c r="E77" s="23"/>
    </row>
    <row r="78" spans="1:5" x14ac:dyDescent="0.3">
      <c r="A78" s="11"/>
      <c r="B78" s="12"/>
      <c r="C78" s="12"/>
      <c r="D78" s="16"/>
      <c r="E78" s="23"/>
    </row>
    <row r="79" spans="1:5" x14ac:dyDescent="0.3">
      <c r="A79" s="13"/>
      <c r="B79" s="14"/>
      <c r="C79" s="14"/>
      <c r="D79" s="15"/>
      <c r="E79" s="23"/>
    </row>
  </sheetData>
  <phoneticPr fontId="10" type="noConversion"/>
  <dataValidations count="6">
    <dataValidation type="list" allowBlank="1" showInputMessage="1" showErrorMessage="1" sqref="A52:A68" xr:uid="{00000000-0002-0000-0000-000000000000}">
      <formula1>"A:,C:"</formula1>
    </dataValidation>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75:A79" xr:uid="{00000000-0002-0000-0000-000003000000}">
      <formula1>"B:,E:"</formula1>
    </dataValidation>
    <dataValidation type="list" allowBlank="1" showInputMessage="1" showErrorMessage="1" sqref="A38:A44" xr:uid="{00000000-0002-0000-0000-000004000000}">
      <formula1>"G:,T:"</formula1>
    </dataValidation>
    <dataValidation type="date" allowBlank="1" showInputMessage="1" showErrorMessage="1" errorTitle="Invalid Date Format" error="The date entered is invalid. Please enter a date using the following format mm/dd/yyyy or m/d/yyyy." sqref="D17:D21 E28:E32 E52:E68 E75:E79" xr:uid="{00000000-0002-0000-0000-000005000000}">
      <formula1>1</formula1>
      <formula2>402133</formula2>
    </dataValidation>
  </dataValidations>
  <hyperlinks>
    <hyperlink ref="D39" r:id="rId1" display="mailto:example@example.com" xr:uid="{00000000-0004-0000-0000-000000000000}"/>
  </hyperlinks>
  <pageMargins left="0.7" right="0.7" top="0.75" bottom="0.75" header="0.3" footer="0.3"/>
  <pageSetup scale="98" fitToHeight="0" orientation="portrait"/>
  <headerFooter>
    <oddHeader xml:space="preserve">&amp;C
</oddHeader>
    <oddFooter>&amp;L  </oddFooter>
  </headerFooter>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cp:keywords>v3.9 PAPPG 2024</cp:keywords>
  <cp:lastModifiedBy>Rezaali, Mostafa</cp:lastModifiedBy>
  <dcterms:created xsi:type="dcterms:W3CDTF">2017-12-11T17:28:18Z</dcterms:created>
  <dcterms:modified xsi:type="dcterms:W3CDTF">2026-05-28T14:01:01Z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3555e749-4552-4408-a59a-949d0c064782</vt:lpwstr>
  </property>
  <property fmtid="{D5CDD505-2E9C-101B-9397-08002B2CF9AE}" pid="3" name="ContainsCUI">
    <vt:lpwstr>No</vt:lpwstr>
  </property>
</Properties>
</file>