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<sst xmlns="http://schemas.openxmlformats.org/spreadsheetml/2006/main">
  <si>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</si>
  <si>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</si>
  <si>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</si>
  <si>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الرياضيات   •   الصف: الثاني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</si>
  <si>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</si>
  <si>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</si>
  <si>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</si>
  <si>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</si>
  <si>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</si>
  <si>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</si>
  <si>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</si>
  <si>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</si>
  <si>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1154900573</t>
  </si>
  <si>
    <t xml:space="preserve">أحمد محمد راضي الشمري</t>
  </si>
  <si>
    <t xml:space="preserve">1153596828</t>
  </si>
  <si>
    <t xml:space="preserve">أنس عماد ضبعان الشمري</t>
  </si>
  <si>
    <t xml:space="preserve">1158369536</t>
  </si>
  <si>
    <t xml:space="preserve">أنس محمد بن رجاء العنزي</t>
  </si>
  <si>
    <t xml:space="preserve">2584956920</t>
  </si>
  <si>
    <t xml:space="preserve">إياد محمد رأفت بركات</t>
  </si>
  <si>
    <t xml:space="preserve">1152909006</t>
  </si>
  <si>
    <t xml:space="preserve">ابراهيم صالح بن ابراهيم السالم</t>
  </si>
  <si>
    <t xml:space="preserve">1152771984</t>
  </si>
  <si>
    <t xml:space="preserve">اسامه متعب عبدالله الشمري</t>
  </si>
  <si>
    <t xml:space="preserve">1154525727</t>
  </si>
  <si>
    <t xml:space="preserve">الحارث بدر خضير الشمري</t>
  </si>
  <si>
    <t xml:space="preserve">1150374104</t>
  </si>
  <si>
    <t xml:space="preserve">الوليد فارس عشوي الشمري</t>
  </si>
  <si>
    <t xml:space="preserve">1150657193</t>
  </si>
  <si>
    <t xml:space="preserve">الياس فهد محمد الشمري</t>
  </si>
  <si>
    <t xml:space="preserve">1149914192</t>
  </si>
  <si>
    <t xml:space="preserve">بدر تركي فيصل الشمري</t>
  </si>
  <si>
    <t xml:space="preserve">1151056601</t>
  </si>
  <si>
    <t xml:space="preserve">بدر مبارك ظاهر الشمري</t>
  </si>
  <si>
    <t xml:space="preserve">1151646641</t>
  </si>
  <si>
    <t xml:space="preserve">بدر نايف عايد الشمري</t>
  </si>
  <si>
    <t xml:space="preserve">2420701399</t>
  </si>
  <si>
    <t xml:space="preserve">بلال محمد احمد ابراهيم</t>
  </si>
  <si>
    <t xml:space="preserve">1149689539</t>
  </si>
  <si>
    <t xml:space="preserve">بندر ضاري بندر الشمري</t>
  </si>
  <si>
    <t xml:space="preserve">1150556031</t>
  </si>
  <si>
    <t xml:space="preserve">بندر عواد شاوي الشمري</t>
  </si>
  <si>
    <t xml:space="preserve">1150773750</t>
  </si>
  <si>
    <t xml:space="preserve">تركي بن فواز بن عايد الدويهم الشمري</t>
  </si>
  <si>
    <t xml:space="preserve">1148904947</t>
  </si>
  <si>
    <t xml:space="preserve">تركي جابر بن عبدالله الشمري</t>
  </si>
  <si>
    <t xml:space="preserve">1150910899</t>
  </si>
  <si>
    <t xml:space="preserve">تركي سعود دويرج الشمري</t>
  </si>
  <si>
    <t xml:space="preserve">1161318652</t>
  </si>
  <si>
    <t xml:space="preserve">تركي عبدالرحمن برغش التمياط</t>
  </si>
  <si>
    <t xml:space="preserve">1154205528</t>
  </si>
  <si>
    <t xml:space="preserve">تركي مشعل كتيران الشمري</t>
  </si>
  <si>
    <t xml:space="preserve">1151994785</t>
  </si>
  <si>
    <t xml:space="preserve">تميم ابراهيم حمد الاحمد</t>
  </si>
  <si>
    <t xml:space="preserve">1148681388</t>
  </si>
  <si>
    <t xml:space="preserve">ثامر احمد محمد العنزي</t>
  </si>
  <si>
    <t xml:space="preserve">1153436272</t>
  </si>
  <si>
    <t xml:space="preserve">حامد أحمد حامد الشمري</t>
  </si>
  <si>
    <t xml:space="preserve">1154747743</t>
  </si>
  <si>
    <t xml:space="preserve">حميدي محمد حمود الشمري</t>
  </si>
  <si>
    <t xml:space="preserve">1153326069</t>
  </si>
  <si>
    <t xml:space="preserve">خالد أحمد زيد العنزي</t>
  </si>
  <si>
    <t xml:space="preserve">1153882111</t>
  </si>
  <si>
    <t xml:space="preserve">خالد بن مشعل بن حماد الربع الشمري</t>
  </si>
  <si>
    <t xml:space="preserve">310102001497</t>
  </si>
  <si>
    <t xml:space="preserve">خالد جمال جزاع الشمري</t>
  </si>
  <si>
    <t xml:space="preserve">1152949465</t>
  </si>
  <si>
    <t xml:space="preserve">خليف خالد صالح الشمري</t>
  </si>
  <si>
    <t xml:space="preserve">1151768221</t>
  </si>
  <si>
    <t xml:space="preserve">راكان عامر صياح الشمري</t>
  </si>
  <si>
    <t xml:space="preserve">1151687561</t>
  </si>
  <si>
    <t xml:space="preserve">زياد ثاني مضحي الشمري</t>
  </si>
  <si>
    <t xml:space="preserve">1153826704</t>
  </si>
  <si>
    <t xml:space="preserve">زياد عويد مثقال الشمري</t>
  </si>
  <si>
    <t xml:space="preserve">1149747089</t>
  </si>
  <si>
    <t xml:space="preserve">زيد طلال زيد التمياط</t>
  </si>
  <si>
    <t xml:space="preserve">1151555404</t>
  </si>
  <si>
    <t xml:space="preserve">سامي سعدون سعود الشمري</t>
  </si>
  <si>
    <t xml:space="preserve">1150187233</t>
  </si>
  <si>
    <t xml:space="preserve">سامي فارس محمد الجربوع</t>
  </si>
  <si>
    <t xml:space="preserve">1152972491</t>
  </si>
  <si>
    <t xml:space="preserve">سعود محمد سعود الخليف</t>
  </si>
  <si>
    <t xml:space="preserve">1149729038</t>
  </si>
  <si>
    <t xml:space="preserve">سعود مطلق بن عامش الشمري</t>
  </si>
  <si>
    <t xml:space="preserve">1152607691</t>
  </si>
  <si>
    <t xml:space="preserve">سفيان فهد سليمان الشمري</t>
  </si>
  <si>
    <t xml:space="preserve">1151655931</t>
  </si>
  <si>
    <t xml:space="preserve">سلطان فهاد فرحان الشمري</t>
  </si>
  <si>
    <t xml:space="preserve">1149938860</t>
  </si>
  <si>
    <t xml:space="preserve">سلطان فواز باتل الشمري</t>
  </si>
  <si>
    <t xml:space="preserve">1152863716</t>
  </si>
  <si>
    <t xml:space="preserve">سلطان ماجد منور الشمري</t>
  </si>
  <si>
    <t xml:space="preserve">1153343585</t>
  </si>
  <si>
    <t xml:space="preserve">سلطان محمد مجري السهلي</t>
  </si>
  <si>
    <t xml:space="preserve">1149335422</t>
  </si>
  <si>
    <t xml:space="preserve">سلطان نافع الحميدي الشمري</t>
  </si>
  <si>
    <t xml:space="preserve">1150569695</t>
  </si>
  <si>
    <t xml:space="preserve">سليمان يونس ابن فلجي الشمري</t>
  </si>
  <si>
    <t xml:space="preserve">1152972467</t>
  </si>
  <si>
    <t xml:space="preserve">صالح محمد سعود الخليف</t>
  </si>
  <si>
    <t xml:space="preserve">1153306103</t>
  </si>
  <si>
    <t xml:space="preserve">ضاري تركي عايد الشمري</t>
  </si>
  <si>
    <t xml:space="preserve">1150839874</t>
  </si>
  <si>
    <t xml:space="preserve">ضاري حمود بن فاضل الشمري</t>
  </si>
  <si>
    <t xml:space="preserve">1152042212</t>
  </si>
  <si>
    <t xml:space="preserve">طلال مران فليح الرخيص</t>
  </si>
  <si>
    <t xml:space="preserve">1155064809</t>
  </si>
  <si>
    <t xml:space="preserve">عايد فيصل حمود الشمري</t>
  </si>
  <si>
    <t xml:space="preserve">1150110243</t>
  </si>
  <si>
    <t xml:space="preserve">عايد محمد دباس الشمري</t>
  </si>
  <si>
    <t xml:space="preserve">1153933765</t>
  </si>
  <si>
    <t xml:space="preserve">عبدالرحمن مفرح قيران العنزي</t>
  </si>
  <si>
    <t xml:space="preserve">1153210396</t>
  </si>
  <si>
    <t xml:space="preserve">عبدالعزيز فهيد ونيس الشمري</t>
  </si>
  <si>
    <t xml:space="preserve">1152914402</t>
  </si>
  <si>
    <t xml:space="preserve">عبدالله صعب عبدالله الشمري</t>
  </si>
  <si>
    <t xml:space="preserve">1150166591</t>
  </si>
  <si>
    <t xml:space="preserve">عبدالله عشوي بن نزال الشمري</t>
  </si>
  <si>
    <t xml:space="preserve">1151843909</t>
  </si>
  <si>
    <t xml:space="preserve">عبدالمجيد راشد بطاح الشمري</t>
  </si>
  <si>
    <t xml:space="preserve">1152030878</t>
  </si>
  <si>
    <t xml:space="preserve">عبدالمجيد يوسف شمام الشمري</t>
  </si>
  <si>
    <t xml:space="preserve">1153038367</t>
  </si>
  <si>
    <t xml:space="preserve">عبدالوهاب محمد بن هادي القحطاني</t>
  </si>
  <si>
    <t xml:space="preserve">1153897937</t>
  </si>
  <si>
    <t xml:space="preserve">علي ياسر عامر الصيعري</t>
  </si>
  <si>
    <t xml:space="preserve">1152573380</t>
  </si>
  <si>
    <t xml:space="preserve">عمار صفوان عمار الشمري</t>
  </si>
  <si>
    <t xml:space="preserve">1153429491</t>
  </si>
  <si>
    <t xml:space="preserve">عمر فرحان نويشر الشمري</t>
  </si>
  <si>
    <t xml:space="preserve">1152203889</t>
  </si>
  <si>
    <t xml:space="preserve">عواد سعد حمد الشمري</t>
  </si>
  <si>
    <t xml:space="preserve">1154062150</t>
  </si>
  <si>
    <t xml:space="preserve">عيسى محمد بن عطيه الشمري</t>
  </si>
  <si>
    <t xml:space="preserve">1149844365</t>
  </si>
  <si>
    <t xml:space="preserve">فارس غانم بن سعيدان الشمري</t>
  </si>
  <si>
    <t xml:space="preserve">1152711485</t>
  </si>
  <si>
    <t xml:space="preserve">فارس محمد حميد الشمري</t>
  </si>
  <si>
    <t xml:space="preserve">1148753740</t>
  </si>
  <si>
    <t xml:space="preserve">فرحان نايف سند الشمري</t>
  </si>
  <si>
    <t xml:space="preserve">1151639034</t>
  </si>
  <si>
    <t xml:space="preserve">فريد بن غباش بن طاحوس التومي الشمري</t>
  </si>
  <si>
    <t xml:space="preserve">1151762687</t>
  </si>
  <si>
    <t xml:space="preserve">فهد خليف فهد الشمري</t>
  </si>
  <si>
    <t xml:space="preserve">1153615032</t>
  </si>
  <si>
    <t xml:space="preserve">فواز خلف عايد الشمري</t>
  </si>
  <si>
    <t xml:space="preserve">1150213807</t>
  </si>
  <si>
    <t xml:space="preserve">فيصل بن صلاح بن زين الجهني</t>
  </si>
  <si>
    <t xml:space="preserve">1154808800</t>
  </si>
  <si>
    <t xml:space="preserve">فيصل سعد ناهي الشمري</t>
  </si>
  <si>
    <t xml:space="preserve">1150264008</t>
  </si>
  <si>
    <t xml:space="preserve">فيصل فهد بن سمير الشمري</t>
  </si>
  <si>
    <t xml:space="preserve">1150122990</t>
  </si>
  <si>
    <t xml:space="preserve">مازن حميد صياح الشمري</t>
  </si>
  <si>
    <t xml:space="preserve">1163108317</t>
  </si>
  <si>
    <t xml:space="preserve">مالك عبدالعزيز مسير الشمري</t>
  </si>
  <si>
    <t xml:space="preserve">1151036876</t>
  </si>
  <si>
    <t xml:space="preserve">محمد رضوان عبدالله العنزي</t>
  </si>
  <si>
    <t xml:space="preserve">1151194436</t>
  </si>
  <si>
    <t xml:space="preserve">محمد فواز حمود العنزي</t>
  </si>
  <si>
    <t xml:space="preserve">1153401029</t>
  </si>
  <si>
    <t xml:space="preserve">محمد مرزوق محمد الشمري</t>
  </si>
  <si>
    <t xml:space="preserve">1152794309</t>
  </si>
  <si>
    <t xml:space="preserve">محمد مسفر محمد ال عوض</t>
  </si>
  <si>
    <t xml:space="preserve">2369136748</t>
  </si>
  <si>
    <t xml:space="preserve">محمود بهي الدين عبدالرحمن خليفة</t>
  </si>
  <si>
    <t xml:space="preserve">1152553465</t>
  </si>
  <si>
    <t xml:space="preserve">مشاري مطر شاوي الشمري</t>
  </si>
  <si>
    <t xml:space="preserve">1152143820</t>
  </si>
  <si>
    <t xml:space="preserve">مشعل ابراهيم صالح الحماد</t>
  </si>
  <si>
    <t xml:space="preserve">1151825286</t>
  </si>
  <si>
    <t xml:space="preserve">مشعل حميد بن شفق الشمري</t>
  </si>
  <si>
    <t xml:space="preserve">1152294185</t>
  </si>
  <si>
    <t xml:space="preserve">معاذ رمضان مطر العنزي</t>
  </si>
  <si>
    <t xml:space="preserve">1151498548</t>
  </si>
  <si>
    <t xml:space="preserve">معتز سلطان رباح الشمري</t>
  </si>
  <si>
    <t xml:space="preserve">1148104027</t>
  </si>
  <si>
    <t xml:space="preserve">معتز محمد بن منيزل الشمري</t>
  </si>
  <si>
    <t xml:space="preserve">1152945810</t>
  </si>
  <si>
    <t xml:space="preserve">مهند جابر بن عبدالله الشمري</t>
  </si>
  <si>
    <t xml:space="preserve">1155386137</t>
  </si>
  <si>
    <t xml:space="preserve">نزال فهد نزال الشمري</t>
  </si>
  <si>
    <t xml:space="preserve">1152394837</t>
  </si>
  <si>
    <t xml:space="preserve">نواف فواز فرحان الشمري</t>
  </si>
  <si>
    <t xml:space="preserve">1149385310</t>
  </si>
  <si>
    <t xml:space="preserve">هادي محمد مشعان العنزي</t>
  </si>
  <si>
    <t xml:space="preserve">1151139241</t>
  </si>
  <si>
    <t xml:space="preserve">هيثم غانم حزول العنزي</t>
  </si>
  <si>
    <t xml:space="preserve">2289557825</t>
  </si>
  <si>
    <t xml:space="preserve">وليد خالد ابراهيم المحمود</t>
  </si>
  <si>
    <t xml:space="preserve">1151308218</t>
  </si>
  <si>
    <t xml:space="preserve">وليد خالد حمد الشمري</t>
  </si>
  <si>
    <t xml:space="preserve">1150587028</t>
  </si>
  <si>
    <t xml:space="preserve">وليد نواف الطرقي الشمري</t>
  </si>
  <si>
    <t xml:space="preserve">1150016473</t>
  </si>
  <si>
    <t xml:space="preserve">ياسر شايم عايد العنزي</t>
  </si>
  <si>
    <t xml:space="preserve">1153503097</t>
  </si>
  <si>
    <t xml:space="preserve">ياسر فايز فرحان العنزي</t>
  </si>
  <si>
    <t xml:space="preserve">1150844593</t>
  </si>
  <si>
    <t xml:space="preserve">يوسف سالم مقبل العنزي</t>
  </si>
  <si>
    <t xml:space="preserve">1151905567</t>
  </si>
  <si>
    <t xml:space="preserve">يوسف مفلح بن هليل المضياني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</si>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</sst>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