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ostafa\Documents\Workspace\Scraping Liquipédia\out\"/>
    </mc:Choice>
  </mc:AlternateContent>
  <xr:revisionPtr revIDLastSave="0" documentId="13_ncr:1_{26387F6F-00DD-4467-850A-93EE901B080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eams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<sst xmlns="http://schemas.openxmlformats.org/spreadsheetml/2006/main" count="91" uniqueCount="91">
  <si>
    <t>Étiquettes de lignes</t>
  </si>
  <si>
    <t>9z Team</t>
  </si>
  <si>
    <t>Arial Arise</t>
  </si>
  <si>
    <t>Arial Arise Academy</t>
  </si>
  <si>
    <t>Bandits ESC</t>
  </si>
  <si>
    <t>Before &amp; After</t>
  </si>
  <si>
    <t>Beşiktaş Esports</t>
  </si>
  <si>
    <t>Beyond Stratos Gaming</t>
  </si>
  <si>
    <t>Black Dragons</t>
  </si>
  <si>
    <t>Black Dragons e-Sports Female</t>
  </si>
  <si>
    <t>Bleed Esports</t>
  </si>
  <si>
    <t>BlossoM</t>
  </si>
  <si>
    <t>Champion</t>
  </si>
  <si>
    <t>Circular Spheres</t>
  </si>
  <si>
    <t>Converse University</t>
  </si>
  <si>
    <t>Crest Gaming Lst</t>
  </si>
  <si>
    <t>CYCLOPS athlete gaming</t>
  </si>
  <si>
    <t>DarkZero Esports</t>
  </si>
  <si>
    <t>DeathroW Academy</t>
  </si>
  <si>
    <t>Desire ESC</t>
  </si>
  <si>
    <t>devils.one</t>
  </si>
  <si>
    <t>Dire Wolves</t>
  </si>
  <si>
    <t>Dplus</t>
  </si>
  <si>
    <t>Dunlimited</t>
  </si>
  <si>
    <t>E1 Sports</t>
  </si>
  <si>
    <t>Elevate</t>
  </si>
  <si>
    <t>Entropy Gaming</t>
  </si>
  <si>
    <t>Entropy Gaming Console</t>
  </si>
  <si>
    <t>Father's Back</t>
  </si>
  <si>
    <t>FaZe Clan</t>
  </si>
  <si>
    <t>FearX</t>
  </si>
  <si>
    <t>FURY</t>
  </si>
  <si>
    <t>FURY Female</t>
  </si>
  <si>
    <t>G2 Esports</t>
  </si>
  <si>
    <t>Hasib Warriors</t>
  </si>
  <si>
    <t>Hawks</t>
  </si>
  <si>
    <t>Ice Force eSports</t>
  </si>
  <si>
    <t>IGZIST</t>
  </si>
  <si>
    <t>Into The Breach</t>
  </si>
  <si>
    <t>Into The Breach Academy</t>
  </si>
  <si>
    <t>Italian Gaming Project</t>
  </si>
  <si>
    <t>Keltons Knights</t>
  </si>
  <si>
    <t>Keyd Stars</t>
  </si>
  <si>
    <t>KIRA E-Sports</t>
  </si>
  <si>
    <t>LOS</t>
  </si>
  <si>
    <t>Luminosity Gaming</t>
  </si>
  <si>
    <t>M80</t>
  </si>
  <si>
    <t>MAMMOTH EC</t>
  </si>
  <si>
    <t>Maycam Evolve</t>
  </si>
  <si>
    <t>MG Minions</t>
  </si>
  <si>
    <t>Ninjas in Pyjamas</t>
  </si>
  <si>
    <t>Nokturns</t>
  </si>
  <si>
    <t>North Carolina State University</t>
  </si>
  <si>
    <t>Odium</t>
  </si>
  <si>
    <t>Ohio State University</t>
  </si>
  <si>
    <t>Outlast</t>
  </si>
  <si>
    <t>Oxygen Esports</t>
  </si>
  <si>
    <t>PÊEK Gaming</t>
  </si>
  <si>
    <t>Playing Ducks</t>
  </si>
  <si>
    <t>Purdue University</t>
  </si>
  <si>
    <t>Rapid Response Regiment</t>
  </si>
  <si>
    <t>REDHOOD</t>
  </si>
  <si>
    <t>REVEN ECLUB</t>
  </si>
  <si>
    <t>SCARZ</t>
  </si>
  <si>
    <t>Shaheens</t>
  </si>
  <si>
    <t>Soniqs</t>
  </si>
  <si>
    <t>Spacestation Gaming</t>
  </si>
  <si>
    <t>Spacestation Gaming Academy</t>
  </si>
  <si>
    <t>Talon Esports</t>
  </si>
  <si>
    <t>Team 86</t>
  </si>
  <si>
    <t>Team BDS</t>
  </si>
  <si>
    <t>Team Bliss</t>
  </si>
  <si>
    <t>Team Bliss Female</t>
  </si>
  <si>
    <t>Team Liquid</t>
  </si>
  <si>
    <t>Team Secret</t>
  </si>
  <si>
    <t>Team Valor</t>
  </si>
  <si>
    <t>University of Akron</t>
  </si>
  <si>
    <t>VARIANX</t>
  </si>
  <si>
    <t>Varrel</t>
  </si>
  <si>
    <t>Virtus.pro</t>
  </si>
  <si>
    <t>w7m esports female</t>
  </si>
  <si>
    <t>WhiteTigerZ</t>
  </si>
  <si>
    <t>WiLD MultiGaming</t>
  </si>
  <si>
    <t>Wildcard Gaming Aces</t>
  </si>
  <si>
    <t>Wolves Esports</t>
  </si>
  <si>
    <t>Wont Stop Peeking</t>
  </si>
  <si>
    <t>Wygers</t>
  </si>
  <si>
    <t>WYLDE</t>
  </si>
  <si>
    <t>Yunktis</t>
  </si>
  <si>
    <t>(vide)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</si>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</sst>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stafa" refreshedDate="45344.781153356482" createdVersion="8" refreshedVersion="8" minRefreshableVersion="3" recordCount="429" xr:uid="{00000000-000A-0000-FFFF-FFFF00000000}">
  <cacheSource type="worksheet">
    <worksheetSource ref="A1:E1048576" sheet="Players"/>
  </cacheSource>
  <cacheFields count="5">
    <cacheField name="Flag" numFmtId="0">
      <sharedItems containsNonDate="0" containsString="0" containsBlank="1"/>
    </cacheField>
    <cacheField name="Player Name" numFmtId="0">
      <sharedItems containsBlank="1"/>
    </cacheField>
    <cacheField name="Player Surname" numFmtId="0">
      <sharedItems containsBlank="1"/>
    </cacheField>
    <cacheField name="Role" numFmtId="0">
      <sharedItems containsBlank="1"/>
    </cacheField>
    <cacheField name="Team" numFmtId="0">
      <sharedItems containsBlank="1" count="89">
        <s v="Beşiktaş Esports"/>
        <s v="DeathroW Academy"/>
        <s v="devils.one"/>
        <s v="Dunlimited"/>
        <s v="Entropy Gaming"/>
        <s v="Entropy Gaming Console"/>
        <s v="G2 Esports"/>
        <s v="Ice Force eSports"/>
        <s v="Into The Breach"/>
        <s v="Into The Breach Academy"/>
        <s v="Italian Gaming Project"/>
        <s v="MG Minions"/>
        <s v="Playing Ducks"/>
        <s v="REDHOOD"/>
        <s v="Team 86"/>
        <s v="Team BDS"/>
        <s v="Team Secret"/>
        <s v="Team Valor"/>
        <s v="Virtus.pro"/>
        <s v="WhiteTigerZ"/>
        <s v="WiLD MultiGaming"/>
        <s v="Wolves Esports"/>
        <s v="Wygers"/>
        <s v="WYLDE"/>
        <s v="Yunktis"/>
        <s v="Arial Arise"/>
        <s v="Arial Arise Academy"/>
        <s v="Converse University"/>
        <s v="DarkZero Esports"/>
        <s v="Luminosity Gaming"/>
        <s v="M80"/>
        <s v="Nokturns"/>
        <s v="North Carolina State University"/>
        <s v="Ohio State University"/>
        <s v="Outlast"/>
        <s v="Oxygen Esports"/>
        <s v="Purdue University"/>
        <s v="Soniqs"/>
        <s v="Spacestation Gaming"/>
        <s v="Spacestation Gaming Academy"/>
        <s v="University of Akron"/>
        <s v="Wildcard Gaming Aces"/>
        <s v="9z Team"/>
        <s v="Black Dragons"/>
        <s v="Black Dragons e-Sports Female"/>
        <s v="E1 Sports"/>
        <s v="FaZe Clan"/>
        <s v="Hawks"/>
        <s v="Keyd Stars"/>
        <s v="LOS"/>
        <s v="Maycam Evolve"/>
        <s v="Ninjas in Pyjamas"/>
        <s v="PÊEK Gaming"/>
        <s v="REVEN ECLUB"/>
        <s v="Team Liquid"/>
        <s v="w7m esports female"/>
        <s v="Bandits ESC"/>
        <s v="Before &amp; After"/>
        <s v="Beyond Stratos Gaming"/>
        <s v="Bleed Esports"/>
        <s v="BlossoM"/>
        <s v="Champion"/>
        <s v="Circular Spheres"/>
        <s v="Crest Gaming Lst"/>
        <s v="CYCLOPS athlete gaming"/>
        <s v="Desire ESC"/>
        <s v="Dire Wolves"/>
        <s v="Dplus"/>
        <s v="Elevate"/>
        <s v="Father's Back"/>
        <s v="FearX"/>
        <s v="FURY"/>
        <s v="FURY Female"/>
        <s v="Hasib Warriors"/>
        <s v="IGZIST"/>
        <s v="Keltons Knights"/>
        <s v="KIRA E-Sports"/>
        <s v="MAMMOTH EC"/>
        <s v="Odium"/>
        <s v="Rapid Response Regiment"/>
        <s v="SCARZ"/>
        <s v="Shaheens"/>
        <s v="Talon Esports"/>
        <s v="Team Bliss"/>
        <s v="Team Bliss Female"/>
        <s v="VARIANX"/>
        <s v="Varrel"/>
        <s v="Wont Stop Peek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29">
  <r>
    <m/>
    <s v="Emre Kurt"/>
    <s v=" Bodolf"/>
    <m/>
    <x v="0"/>
  </r>
  <r>
    <m/>
    <s v="Emir Sefer"/>
    <s v=" d3naTi"/>
    <m/>
    <x v="0"/>
  </r>
  <r>
    <m/>
    <s v="Efe Aras"/>
    <s v=" GutterO"/>
    <m/>
    <x v="0"/>
  </r>
  <r>
    <m/>
    <s v="Eren Ergin"/>
    <s v=" QuarTurner"/>
    <m/>
    <x v="0"/>
  </r>
  <r>
    <m/>
    <s v="Emre Ağbulut"/>
    <s v=" Shoxl"/>
    <m/>
    <x v="0"/>
  </r>
  <r>
    <m/>
    <s v="Antoine Blandin"/>
    <s v=" Deezay"/>
    <m/>
    <x v="1"/>
  </r>
  <r>
    <m/>
    <s v="Nolhan Grandjean"/>
    <s v=" Heaven"/>
    <m/>
    <x v="1"/>
  </r>
  <r>
    <m/>
    <s v="Adrian Adamowski"/>
    <s v=" AdN"/>
    <m/>
    <x v="2"/>
  </r>
  <r>
    <m/>
    <s v="George Simmons"/>
    <s v=" Jirachi"/>
    <m/>
    <x v="2"/>
  </r>
  <r>
    <m/>
    <s v="Michał Setera"/>
    <s v=" Meddez"/>
    <m/>
    <x v="2"/>
  </r>
  <r>
    <m/>
    <s v="Mikołaj Misiorny"/>
    <s v=" mkay"/>
    <m/>
    <x v="2"/>
  </r>
  <r>
    <m/>
    <s v="Victor Chan"/>
    <s v=" Tuzi"/>
    <m/>
    <x v="2"/>
  </r>
  <r>
    <m/>
    <s v="Kacper Tymoszuk"/>
    <s v=" Yoin"/>
    <m/>
    <x v="2"/>
  </r>
  <r>
    <m/>
    <s v="Anatoly Martynov"/>
    <s v=" eXoduSS"/>
    <m/>
    <x v="3"/>
  </r>
  <r>
    <m/>
    <m/>
    <s v=" hypx"/>
    <m/>
    <x v="3"/>
  </r>
  <r>
    <m/>
    <m/>
    <s v=" IWI"/>
    <m/>
    <x v="3"/>
  </r>
  <r>
    <m/>
    <s v="Furkan Güvenc"/>
    <s v=" Anon"/>
    <m/>
    <x v="4"/>
  </r>
  <r>
    <m/>
    <m/>
    <s v=" MrPxtrick"/>
    <s v="Substitute"/>
    <x v="4"/>
  </r>
  <r>
    <m/>
    <s v="Marcel Wintersteller"/>
    <s v=" Player45"/>
    <m/>
    <x v="4"/>
  </r>
  <r>
    <m/>
    <m/>
    <s v=" PowerDeluxee"/>
    <m/>
    <x v="4"/>
  </r>
  <r>
    <m/>
    <m/>
    <s v=" SailDudde"/>
    <m/>
    <x v="4"/>
  </r>
  <r>
    <m/>
    <m/>
    <s v=" Stoorm"/>
    <m/>
    <x v="4"/>
  </r>
  <r>
    <m/>
    <m/>
    <s v=" afla"/>
    <m/>
    <x v="5"/>
  </r>
  <r>
    <m/>
    <s v="Bedirhan Kiliç"/>
    <s v=" Beci"/>
    <m/>
    <x v="5"/>
  </r>
  <r>
    <m/>
    <m/>
    <s v=" Bwnquz"/>
    <m/>
    <x v="5"/>
  </r>
  <r>
    <m/>
    <m/>
    <s v=" Hjsky"/>
    <m/>
    <x v="5"/>
  </r>
  <r>
    <m/>
    <m/>
    <s v=" Juett"/>
    <m/>
    <x v="5"/>
  </r>
  <r>
    <m/>
    <m/>
    <s v=" Phxntom"/>
    <m/>
    <x v="5"/>
  </r>
  <r>
    <m/>
    <m/>
    <s v=" Quavery"/>
    <m/>
    <x v="5"/>
  </r>
  <r>
    <m/>
    <m/>
    <s v=" Shinji"/>
    <m/>
    <x v="5"/>
  </r>
  <r>
    <m/>
    <m/>
    <s v=" Weedy"/>
    <m/>
    <x v="5"/>
  </r>
  <r>
    <m/>
    <s v="Karl Azevedo Zarth"/>
    <s v=" Alem4o"/>
    <m/>
    <x v="6"/>
  </r>
  <r>
    <m/>
    <s v="Benjamin Dereli"/>
    <s v=" Benjamaster"/>
    <m/>
    <x v="6"/>
  </r>
  <r>
    <m/>
    <s v="Jack Robertson"/>
    <s v=" Doki"/>
    <m/>
    <x v="6"/>
  </r>
  <r>
    <m/>
    <s v="Aleksi Työppönen"/>
    <s v=" UUNO"/>
    <m/>
    <x v="6"/>
  </r>
  <r>
    <m/>
    <s v="Jake Grannan"/>
    <s v=" Virtue"/>
    <m/>
    <x v="6"/>
  </r>
  <r>
    <m/>
    <s v="Marcel Kogler"/>
    <s v=" iKoxe"/>
    <m/>
    <x v="7"/>
  </r>
  <r>
    <m/>
    <m/>
    <s v=" Kili"/>
    <m/>
    <x v="7"/>
  </r>
  <r>
    <m/>
    <s v="Konrad Kurzweil"/>
    <s v=" Koji"/>
    <m/>
    <x v="7"/>
  </r>
  <r>
    <m/>
    <s v="Maximilian Glowacki"/>
    <s v=" Paiin0"/>
    <m/>
    <x v="7"/>
  </r>
  <r>
    <m/>
    <s v="Tobias Schaal"/>
    <s v=" Scarex"/>
    <m/>
    <x v="7"/>
  </r>
  <r>
    <m/>
    <s v="Callum Aitchison"/>
    <s v=" Azzr"/>
    <m/>
    <x v="8"/>
  </r>
  <r>
    <m/>
    <s v="Charlie Foote"/>
    <s v=" Creedz"/>
    <m/>
    <x v="8"/>
  </r>
  <r>
    <m/>
    <s v="Luke Kendrew"/>
    <s v=" Kendrew"/>
    <m/>
    <x v="8"/>
  </r>
  <r>
    <m/>
    <s v="Noah Rodriguez Urwitz"/>
    <s v=" NoaUrz"/>
    <m/>
    <x v="8"/>
  </r>
  <r>
    <m/>
    <s v="Oscar Deacon"/>
    <s v=" Oscr"/>
    <m/>
    <x v="8"/>
  </r>
  <r>
    <m/>
    <s v="Iikka Anttila"/>
    <s v=" Erkkari"/>
    <m/>
    <x v="9"/>
  </r>
  <r>
    <m/>
    <s v="Riccardo Antoni"/>
    <s v=" RaiDeN"/>
    <m/>
    <x v="9"/>
  </r>
  <r>
    <m/>
    <s v="Ivan Zhuchkin"/>
    <s v=" sk1per"/>
    <m/>
    <x v="9"/>
  </r>
  <r>
    <m/>
    <s v="Adam Lowe-Guest"/>
    <s v=" Tazzy"/>
    <m/>
    <x v="9"/>
  </r>
  <r>
    <m/>
    <s v="Diego Sciacca"/>
    <s v=" zodiac"/>
    <m/>
    <x v="9"/>
  </r>
  <r>
    <m/>
    <s v="Marco Guastella"/>
    <s v=" Ellegyyy"/>
    <m/>
    <x v="10"/>
  </r>
  <r>
    <m/>
    <m/>
    <s v=" FjlloZ"/>
    <m/>
    <x v="10"/>
  </r>
  <r>
    <m/>
    <m/>
    <s v=" Impru"/>
    <s v="Substitute"/>
    <x v="10"/>
  </r>
  <r>
    <m/>
    <m/>
    <s v=" Koopa"/>
    <m/>
    <x v="10"/>
  </r>
  <r>
    <m/>
    <s v="Alessio Raspa"/>
    <s v=" PryVz"/>
    <m/>
    <x v="10"/>
  </r>
  <r>
    <m/>
    <s v="Alexander Northey"/>
    <s v=" alexnorthey"/>
    <m/>
    <x v="11"/>
  </r>
  <r>
    <m/>
    <m/>
    <s v=" EJ"/>
    <m/>
    <x v="11"/>
  </r>
  <r>
    <m/>
    <m/>
    <s v=" Harry18"/>
    <m/>
    <x v="11"/>
  </r>
  <r>
    <m/>
    <m/>
    <s v=" Hermit"/>
    <m/>
    <x v="11"/>
  </r>
  <r>
    <m/>
    <m/>
    <s v=" Hexa"/>
    <m/>
    <x v="11"/>
  </r>
  <r>
    <m/>
    <m/>
    <s v=" jakeforsythee"/>
    <m/>
    <x v="11"/>
  </r>
  <r>
    <m/>
    <m/>
    <s v=" Sacred"/>
    <m/>
    <x v="11"/>
  </r>
  <r>
    <m/>
    <m/>
    <s v=" Suppir"/>
    <m/>
    <x v="11"/>
  </r>
  <r>
    <m/>
    <m/>
    <s v=" Dragob3rt"/>
    <m/>
    <x v="12"/>
  </r>
  <r>
    <m/>
    <m/>
    <s v=" Faveripper"/>
    <m/>
    <x v="12"/>
  </r>
  <r>
    <m/>
    <m/>
    <s v=" marvfrey"/>
    <m/>
    <x v="12"/>
  </r>
  <r>
    <m/>
    <m/>
    <s v=" Medium"/>
    <m/>
    <x v="12"/>
  </r>
  <r>
    <m/>
    <m/>
    <s v=" Panzer"/>
    <m/>
    <x v="12"/>
  </r>
  <r>
    <m/>
    <m/>
    <s v=" TrueWayne"/>
    <m/>
    <x v="12"/>
  </r>
  <r>
    <m/>
    <s v="Goran Kwiatek"/>
    <s v=" Gorank"/>
    <m/>
    <x v="13"/>
  </r>
  <r>
    <m/>
    <s v="Enzo Journo"/>
    <s v=" Mikaa"/>
    <m/>
    <x v="13"/>
  </r>
  <r>
    <m/>
    <m/>
    <s v=" Zydenn"/>
    <m/>
    <x v="13"/>
  </r>
  <r>
    <m/>
    <m/>
    <s v=" Curly"/>
    <m/>
    <x v="14"/>
  </r>
  <r>
    <m/>
    <s v="Davey Hendriks"/>
    <s v=" Freq"/>
    <m/>
    <x v="14"/>
  </r>
  <r>
    <m/>
    <m/>
    <s v=" Robby"/>
    <m/>
    <x v="14"/>
  </r>
  <r>
    <m/>
    <m/>
    <s v=" TomHates"/>
    <m/>
    <x v="14"/>
  </r>
  <r>
    <m/>
    <m/>
    <s v=" tucanQ"/>
    <m/>
    <x v="14"/>
  </r>
  <r>
    <m/>
    <s v="Loïc Chongthep"/>
    <s v=" BriD"/>
    <m/>
    <x v="15"/>
  </r>
  <r>
    <m/>
    <s v="Bryan Tebessi"/>
    <s v=" Elemzje"/>
    <m/>
    <x v="15"/>
  </r>
  <r>
    <m/>
    <s v="Théo Mariano"/>
    <s v=" LikEfac"/>
    <m/>
    <x v="15"/>
  </r>
  <r>
    <m/>
    <s v="Olivier Vandroux"/>
    <s v=" Renshiro"/>
    <m/>
    <x v="15"/>
  </r>
  <r>
    <m/>
    <s v="Stéphane Lebleu"/>
    <s v=" Shaiiko"/>
    <m/>
    <x v="15"/>
  </r>
  <r>
    <m/>
    <s v="Dawid Marciniak"/>
    <s v=" Gruby"/>
    <m/>
    <x v="16"/>
  </r>
  <r>
    <m/>
    <s v="Marc Steinmann"/>
    <s v=" jume"/>
    <m/>
    <x v="16"/>
  </r>
  <r>
    <m/>
    <s v="Luiz Augusto da Silva Abrantes"/>
    <s v=" Miracle"/>
    <m/>
    <x v="16"/>
  </r>
  <r>
    <m/>
    <s v="Lucas Da Silva Alves"/>
    <s v=" Savage"/>
    <m/>
    <x v="16"/>
  </r>
  <r>
    <m/>
    <s v="Théo Leguay"/>
    <s v=" Frenchy"/>
    <m/>
    <x v="17"/>
  </r>
  <r>
    <m/>
    <s v="Baptiste Dedienne"/>
    <s v=" JaKs"/>
    <m/>
    <x v="17"/>
  </r>
  <r>
    <m/>
    <m/>
    <s v=" Nayqo"/>
    <m/>
    <x v="17"/>
  </r>
  <r>
    <m/>
    <s v="Hugo Kneip"/>
    <s v=" Ra1koss"/>
    <m/>
    <x v="17"/>
  </r>
  <r>
    <m/>
    <m/>
    <s v=" SkyZs"/>
    <m/>
    <x v="17"/>
  </r>
  <r>
    <m/>
    <s v="Dmitry Mitrahovich"/>
    <s v=" Always"/>
    <m/>
    <x v="18"/>
  </r>
  <r>
    <m/>
    <s v="Danila Dontsov"/>
    <s v=" dan"/>
    <m/>
    <x v="18"/>
  </r>
  <r>
    <m/>
    <s v="Danil Gabov"/>
    <s v=" JoyStiCK"/>
    <m/>
    <x v="18"/>
  </r>
  <r>
    <m/>
    <s v="Pavel Kosenko"/>
    <s v=" p4sh4"/>
    <m/>
    <x v="18"/>
  </r>
  <r>
    <m/>
    <s v="Artur Ipatov"/>
    <s v=" ShepparD"/>
    <m/>
    <x v="18"/>
  </r>
  <r>
    <m/>
    <s v="Firat Hisan"/>
    <s v=" Levolution"/>
    <m/>
    <x v="19"/>
  </r>
  <r>
    <m/>
    <m/>
    <s v=" Mine"/>
    <m/>
    <x v="19"/>
  </r>
  <r>
    <m/>
    <s v="Patrick B."/>
    <s v=" p13"/>
    <m/>
    <x v="19"/>
  </r>
  <r>
    <m/>
    <m/>
    <s v=" Raqed"/>
    <m/>
    <x v="19"/>
  </r>
  <r>
    <m/>
    <s v="Jan-Niclas B."/>
    <s v=" splliz"/>
    <m/>
    <x v="19"/>
  </r>
  <r>
    <m/>
    <s v="Adrian D."/>
    <s v=" zCrxticxl"/>
    <m/>
    <x v="19"/>
  </r>
  <r>
    <m/>
    <s v="Gábor Juhász"/>
    <s v=" DogeFather"/>
    <m/>
    <x v="20"/>
  </r>
  <r>
    <m/>
    <m/>
    <s v=" Lino"/>
    <m/>
    <x v="20"/>
  </r>
  <r>
    <m/>
    <s v="Bastien Dulac"/>
    <s v=" BiBoo"/>
    <m/>
    <x v="21"/>
  </r>
  <r>
    <m/>
    <s v="Jimmy Vojtasik"/>
    <s v=" DEADSHT"/>
    <m/>
    <x v="21"/>
  </r>
  <r>
    <m/>
    <s v="Yanis Dahmani"/>
    <s v=" Mowwwgli"/>
    <m/>
    <x v="21"/>
  </r>
  <r>
    <m/>
    <s v="Nicolas Rimbaud"/>
    <s v=" P4"/>
    <m/>
    <x v="21"/>
  </r>
  <r>
    <m/>
    <s v="Axel Freisberg"/>
    <s v=" Shiinka"/>
    <m/>
    <x v="21"/>
  </r>
  <r>
    <m/>
    <m/>
    <s v=" Bombii"/>
    <m/>
    <x v="22"/>
  </r>
  <r>
    <m/>
    <m/>
    <s v=" Dano"/>
    <m/>
    <x v="22"/>
  </r>
  <r>
    <m/>
    <s v="David Carazo"/>
    <s v=" Daviidsiiko"/>
    <m/>
    <x v="22"/>
  </r>
  <r>
    <m/>
    <m/>
    <s v=" Forever"/>
    <m/>
    <x v="22"/>
  </r>
  <r>
    <m/>
    <s v="Rafa"/>
    <s v=" Rafaa"/>
    <m/>
    <x v="22"/>
  </r>
  <r>
    <m/>
    <s v="Denis Dupljak"/>
    <s v=" BZ"/>
    <s v="Substitute"/>
    <x v="23"/>
  </r>
  <r>
    <m/>
    <s v="Lucas Konstantin Reich"/>
    <s v=" Hungry"/>
    <m/>
    <x v="23"/>
  </r>
  <r>
    <m/>
    <s v="Jesse Ojanen"/>
    <s v=" Jeggz"/>
    <m/>
    <x v="23"/>
  </r>
  <r>
    <m/>
    <s v="Peter Bull"/>
    <s v=" Pacbull"/>
    <m/>
    <x v="23"/>
  </r>
  <r>
    <m/>
    <s v="Edoardo Treglia"/>
    <s v=" T3b"/>
    <m/>
    <x v="23"/>
  </r>
  <r>
    <m/>
    <m/>
    <s v=" Lenn"/>
    <m/>
    <x v="24"/>
  </r>
  <r>
    <m/>
    <m/>
    <s v=" Magest1K"/>
    <m/>
    <x v="24"/>
  </r>
  <r>
    <m/>
    <m/>
    <s v=" Momoy"/>
    <m/>
    <x v="24"/>
  </r>
  <r>
    <m/>
    <m/>
    <s v=" nwro"/>
    <m/>
    <x v="24"/>
  </r>
  <r>
    <m/>
    <m/>
    <s v=" Nxdo"/>
    <m/>
    <x v="24"/>
  </r>
  <r>
    <m/>
    <m/>
    <s v=" Zydenn"/>
    <m/>
    <x v="24"/>
  </r>
  <r>
    <m/>
    <m/>
    <s v=" Bae"/>
    <m/>
    <x v="25"/>
  </r>
  <r>
    <m/>
    <m/>
    <s v=" briyohs"/>
    <m/>
    <x v="25"/>
  </r>
  <r>
    <m/>
    <s v="Deverik"/>
    <s v=" Inryo"/>
    <m/>
    <x v="25"/>
  </r>
  <r>
    <m/>
    <m/>
    <s v=" Max1ly"/>
    <s v="Substitute"/>
    <x v="25"/>
  </r>
  <r>
    <m/>
    <s v="Callum Keegan"/>
    <s v=" Poison"/>
    <m/>
    <x v="25"/>
  </r>
  <r>
    <m/>
    <s v="Wesley Beeson"/>
    <s v=" Woos"/>
    <m/>
    <x v="25"/>
  </r>
  <r>
    <m/>
    <s v="Tyler Ross"/>
    <s v=" Kento"/>
    <m/>
    <x v="26"/>
  </r>
  <r>
    <m/>
    <s v="John Ackerly"/>
    <s v=" Avian"/>
    <m/>
    <x v="27"/>
  </r>
  <r>
    <m/>
    <s v="Michael Moulton"/>
    <s v=" BDA"/>
    <m/>
    <x v="27"/>
  </r>
  <r>
    <m/>
    <s v="Jacob Jaros"/>
    <s v=" Lokirio"/>
    <m/>
    <x v="27"/>
  </r>
  <r>
    <m/>
    <s v="Jonathan Nguyen"/>
    <s v=" Thundderr"/>
    <m/>
    <x v="27"/>
  </r>
  <r>
    <m/>
    <s v="Jason Doty"/>
    <s v=" Beaulo"/>
    <m/>
    <x v="28"/>
  </r>
  <r>
    <m/>
    <s v="Troy Jaroslawski"/>
    <s v=" Canadian"/>
    <m/>
    <x v="28"/>
  </r>
  <r>
    <m/>
    <s v="Nathan Sharp"/>
    <s v=" Nafe"/>
    <m/>
    <x v="28"/>
  </r>
  <r>
    <m/>
    <s v="Nick Rapier"/>
    <s v=" njr"/>
    <m/>
    <x v="28"/>
  </r>
  <r>
    <m/>
    <s v="Roberto Feliciano"/>
    <s v=" Panbazou"/>
    <m/>
    <x v="28"/>
  </r>
  <r>
    <m/>
    <s v="Edwardo Diaz"/>
    <s v=" Eddy"/>
    <m/>
    <x v="29"/>
  </r>
  <r>
    <m/>
    <s v="George Hernandez"/>
    <s v=" Silent"/>
    <m/>
    <x v="29"/>
  </r>
  <r>
    <m/>
    <s v="Nick Janis"/>
    <s v=" Snake"/>
    <m/>
    <x v="29"/>
  </r>
  <r>
    <m/>
    <s v="Lucas Dias"/>
    <s v=" DiasLucasBr"/>
    <m/>
    <x v="30"/>
  </r>
  <r>
    <m/>
    <s v="Arthur Oliveira"/>
    <s v=" GMZ"/>
    <m/>
    <x v="30"/>
  </r>
  <r>
    <m/>
    <s v="David Ifidon"/>
    <s v=" iconic"/>
    <m/>
    <x v="30"/>
  </r>
  <r>
    <m/>
    <s v="William Löfstedt"/>
    <s v=" Spoit"/>
    <m/>
    <x v="30"/>
  </r>
  <r>
    <m/>
    <s v="Evan Nelson"/>
    <s v=" Yoggah"/>
    <m/>
    <x v="30"/>
  </r>
  <r>
    <m/>
    <s v="Alexandre Desrosiers"/>
    <s v=" Exod"/>
    <m/>
    <x v="31"/>
  </r>
  <r>
    <m/>
    <s v="Bryan Desormeaux"/>
    <s v=" LakQi"/>
    <m/>
    <x v="31"/>
  </r>
  <r>
    <m/>
    <m/>
    <s v=" Twist"/>
    <m/>
    <x v="31"/>
  </r>
  <r>
    <m/>
    <s v="Mauricio Aguilar"/>
    <s v=" Azteca"/>
    <m/>
    <x v="32"/>
  </r>
  <r>
    <m/>
    <s v="Luis Aviles"/>
    <s v=" Fireness"/>
    <m/>
    <x v="32"/>
  </r>
  <r>
    <m/>
    <s v="Isaac Garner"/>
    <s v=" Hardison"/>
    <m/>
    <x v="32"/>
  </r>
  <r>
    <m/>
    <s v="Krish Gurnani"/>
    <s v=" KPG"/>
    <m/>
    <x v="32"/>
  </r>
  <r>
    <m/>
    <s v="David Waldron"/>
    <s v=" Magikarp"/>
    <s v="Substitute"/>
    <x v="32"/>
  </r>
  <r>
    <m/>
    <s v="Robert English"/>
    <s v=" Rawbhert"/>
    <m/>
    <x v="32"/>
  </r>
  <r>
    <m/>
    <s v="Luc Benjamin"/>
    <s v=" Rxinforce"/>
    <s v="Substitute"/>
    <x v="32"/>
  </r>
  <r>
    <m/>
    <s v="Riley Dorroh"/>
    <s v=" RyRy"/>
    <s v="Substitute"/>
    <x v="32"/>
  </r>
  <r>
    <m/>
    <m/>
    <s v=" BigBooooosh"/>
    <m/>
    <x v="33"/>
  </r>
  <r>
    <m/>
    <m/>
    <s v=" Disan"/>
    <m/>
    <x v="33"/>
  </r>
  <r>
    <m/>
    <m/>
    <s v=" EatoKetsu"/>
    <m/>
    <x v="33"/>
  </r>
  <r>
    <m/>
    <m/>
    <s v=" I-LOSE-ELO"/>
    <m/>
    <x v="33"/>
  </r>
  <r>
    <m/>
    <m/>
    <s v=" Mustrd"/>
    <m/>
    <x v="33"/>
  </r>
  <r>
    <m/>
    <m/>
    <s v=" Onedaddy"/>
    <s v="Substitute"/>
    <x v="33"/>
  </r>
  <r>
    <m/>
    <m/>
    <s v=" Rno"/>
    <m/>
    <x v="33"/>
  </r>
  <r>
    <m/>
    <m/>
    <s v=" Rob"/>
    <s v="Substitute"/>
    <x v="33"/>
  </r>
  <r>
    <m/>
    <m/>
    <s v=" Servin"/>
    <m/>
    <x v="33"/>
  </r>
  <r>
    <m/>
    <m/>
    <s v=" Wakko"/>
    <m/>
    <x v="33"/>
  </r>
  <r>
    <m/>
    <m/>
    <s v=" zerotwo"/>
    <s v="Substitute"/>
    <x v="33"/>
  </r>
  <r>
    <m/>
    <s v="Austin"/>
    <s v=" Austin"/>
    <m/>
    <x v="34"/>
  </r>
  <r>
    <m/>
    <m/>
    <s v=" Shmink"/>
    <m/>
    <x v="34"/>
  </r>
  <r>
    <m/>
    <m/>
    <s v=" Vipoa"/>
    <m/>
    <x v="34"/>
  </r>
  <r>
    <m/>
    <m/>
    <s v=" Yuv"/>
    <m/>
    <x v="34"/>
  </r>
  <r>
    <m/>
    <m/>
    <s v=" Zonkey"/>
    <m/>
    <x v="34"/>
  </r>
  <r>
    <m/>
    <s v="Mitch Malson"/>
    <s v=" Dream"/>
    <m/>
    <x v="35"/>
  </r>
  <r>
    <m/>
    <s v="Davide Bucci"/>
    <s v=" FoxA"/>
    <m/>
    <x v="35"/>
  </r>
  <r>
    <m/>
    <s v="Ethan James"/>
    <s v=" Nuers"/>
    <m/>
    <x v="35"/>
  </r>
  <r>
    <m/>
    <m/>
    <s v=" Phish"/>
    <m/>
    <x v="35"/>
  </r>
  <r>
    <m/>
    <m/>
    <s v=" Arvo"/>
    <m/>
    <x v="36"/>
  </r>
  <r>
    <m/>
    <m/>
    <s v=" Baja"/>
    <m/>
    <x v="36"/>
  </r>
  <r>
    <m/>
    <m/>
    <s v=" Hangman"/>
    <m/>
    <x v="36"/>
  </r>
  <r>
    <m/>
    <m/>
    <s v=" Marcato"/>
    <m/>
    <x v="36"/>
  </r>
  <r>
    <m/>
    <m/>
    <s v=" Meeela"/>
    <m/>
    <x v="36"/>
  </r>
  <r>
    <m/>
    <m/>
    <s v=" Swouse"/>
    <m/>
    <x v="36"/>
  </r>
  <r>
    <m/>
    <m/>
    <s v=" Ambi"/>
    <m/>
    <x v="37"/>
  </r>
  <r>
    <m/>
    <s v="Ben McMillan"/>
    <s v=" CTZN"/>
    <m/>
    <x v="37"/>
  </r>
  <r>
    <m/>
    <s v="Emilio Leynez Cuevas"/>
    <s v=" Geometrics"/>
    <m/>
    <x v="37"/>
  </r>
  <r>
    <m/>
    <s v="Pablo Rebeil"/>
    <s v=" Gryxr"/>
    <m/>
    <x v="37"/>
  </r>
  <r>
    <m/>
    <s v="Richard Coronado"/>
    <s v=" Rexen"/>
    <m/>
    <x v="37"/>
  </r>
  <r>
    <m/>
    <s v="Liam Paz"/>
    <s v=" Ashn"/>
    <m/>
    <x v="38"/>
  </r>
  <r>
    <m/>
    <s v="Roman Breaux"/>
    <s v=" Forrest"/>
    <m/>
    <x v="38"/>
  </r>
  <r>
    <m/>
    <s v="Alec Fultz"/>
    <s v=" Fultz"/>
    <m/>
    <x v="38"/>
  </r>
  <r>
    <m/>
    <s v="Matthew Stevens"/>
    <s v=" Hotancold"/>
    <m/>
    <x v="38"/>
  </r>
  <r>
    <m/>
    <s v="Jack Burkard"/>
    <s v=" J9O"/>
    <m/>
    <x v="38"/>
  </r>
  <r>
    <m/>
    <s v="Jake"/>
    <s v=" Aimke"/>
    <m/>
    <x v="39"/>
  </r>
  <r>
    <m/>
    <m/>
    <s v=" Focal"/>
    <m/>
    <x v="39"/>
  </r>
  <r>
    <m/>
    <m/>
    <s v=" Godville"/>
    <m/>
    <x v="39"/>
  </r>
  <r>
    <m/>
    <s v="Jett Conley"/>
    <s v=" JettCon"/>
    <m/>
    <x v="39"/>
  </r>
  <r>
    <m/>
    <m/>
    <s v=" Trevmak"/>
    <m/>
    <x v="39"/>
  </r>
  <r>
    <m/>
    <s v="Arvie Wolf"/>
    <s v=" Arv"/>
    <m/>
    <x v="40"/>
  </r>
  <r>
    <m/>
    <s v="Casey Hennessy"/>
    <s v=" Hennessy"/>
    <m/>
    <x v="40"/>
  </r>
  <r>
    <m/>
    <s v="Matthew Scherer"/>
    <s v=" iMatt"/>
    <m/>
    <x v="40"/>
  </r>
  <r>
    <m/>
    <s v="Jett Conley"/>
    <s v=" JettCon"/>
    <m/>
    <x v="40"/>
  </r>
  <r>
    <m/>
    <s v="Joshua Bustamante"/>
    <s v=" Jobuu"/>
    <m/>
    <x v="40"/>
  </r>
  <r>
    <m/>
    <m/>
    <s v=" Warrior"/>
    <m/>
    <x v="40"/>
  </r>
  <r>
    <m/>
    <s v="Rowan Steyn"/>
    <s v=" Xhosa"/>
    <m/>
    <x v="40"/>
  </r>
  <r>
    <m/>
    <s v="Patrick"/>
    <s v=" Amp"/>
    <m/>
    <x v="41"/>
  </r>
  <r>
    <m/>
    <m/>
    <s v=" Beeno"/>
    <m/>
    <x v="41"/>
  </r>
  <r>
    <m/>
    <s v="Bry"/>
    <s v=" Bry"/>
    <m/>
    <x v="41"/>
  </r>
  <r>
    <m/>
    <m/>
    <s v=" Riot"/>
    <m/>
    <x v="41"/>
  </r>
  <r>
    <m/>
    <m/>
    <s v=" Twizzlr"/>
    <m/>
    <x v="41"/>
  </r>
  <r>
    <m/>
    <s v="Christian Vázquez"/>
    <s v=" NhilV"/>
    <m/>
    <x v="42"/>
  </r>
  <r>
    <m/>
    <s v="Daniel Castelo"/>
    <s v=" P1XIE"/>
    <m/>
    <x v="42"/>
  </r>
  <r>
    <m/>
    <s v="Gabriel Santos"/>
    <s v=" AsK"/>
    <m/>
    <x v="43"/>
  </r>
  <r>
    <m/>
    <m/>
    <s v=" Darkeyss"/>
    <m/>
    <x v="43"/>
  </r>
  <r>
    <m/>
    <m/>
    <s v=" Guto"/>
    <m/>
    <x v="43"/>
  </r>
  <r>
    <m/>
    <s v="Roberto Camargo"/>
    <s v=" Loira"/>
    <m/>
    <x v="43"/>
  </r>
  <r>
    <m/>
    <m/>
    <s v=" Nuxxga"/>
    <m/>
    <x v="43"/>
  </r>
  <r>
    <m/>
    <s v="Aline Custódio"/>
    <s v=" Aliine"/>
    <m/>
    <x v="44"/>
  </r>
  <r>
    <m/>
    <s v="Maria Eduarda"/>
    <s v=" DudaZera"/>
    <m/>
    <x v="44"/>
  </r>
  <r>
    <m/>
    <s v="Julia Brito"/>
    <s v=" Juu"/>
    <m/>
    <x v="44"/>
  </r>
  <r>
    <m/>
    <s v="Lara Beatriz Machado"/>
    <s v=" Lara"/>
    <m/>
    <x v="44"/>
  </r>
  <r>
    <m/>
    <s v="Sedalla Souza"/>
    <s v=" Render"/>
    <m/>
    <x v="44"/>
  </r>
  <r>
    <m/>
    <s v="Arthur Arantes"/>
    <s v=" Ar7hr"/>
    <m/>
    <x v="45"/>
  </r>
  <r>
    <m/>
    <s v="Denis Navas"/>
    <s v=" Dodez"/>
    <m/>
    <x v="45"/>
  </r>
  <r>
    <m/>
    <s v="Henrique Pennacchia"/>
    <s v=" Flastry"/>
    <m/>
    <x v="45"/>
  </r>
  <r>
    <m/>
    <s v="Samuel Farias"/>
    <s v=" fxrias"/>
    <m/>
    <x v="45"/>
  </r>
  <r>
    <m/>
    <s v="Thiago Reis"/>
    <s v=" xS3xyCake"/>
    <m/>
    <x v="45"/>
  </r>
  <r>
    <m/>
    <s v="Jaime Ramos"/>
    <s v=" Cyber"/>
    <m/>
    <x v="46"/>
  </r>
  <r>
    <m/>
    <s v="Thiago Sá Ferreira"/>
    <s v=" Handyy"/>
    <m/>
    <x v="46"/>
  </r>
  <r>
    <m/>
    <s v="Eduardo Chiste Fontes Santos"/>
    <s v=" KDS"/>
    <m/>
    <x v="46"/>
  </r>
  <r>
    <m/>
    <s v="Lucas Romero Schinke"/>
    <s v=" soulz1"/>
    <m/>
    <x v="46"/>
  </r>
  <r>
    <m/>
    <s v="Victor Augusto dos Santos"/>
    <s v=" VITAKING"/>
    <m/>
    <x v="46"/>
  </r>
  <r>
    <m/>
    <s v="Diego Fernandez Franco"/>
    <s v=" Dego"/>
    <m/>
    <x v="47"/>
  </r>
  <r>
    <m/>
    <s v="Juan Ignacio Maggio"/>
    <s v=" Juani"/>
    <m/>
    <x v="47"/>
  </r>
  <r>
    <m/>
    <s v="Jesus Benjamin Arteaga Saccsara"/>
    <s v=" Kurt"/>
    <m/>
    <x v="47"/>
  </r>
  <r>
    <m/>
    <s v="Juan Ignacio Carrillo"/>
    <s v=" Prede"/>
    <m/>
    <x v="47"/>
  </r>
  <r>
    <m/>
    <s v="Jorge Figueroa"/>
    <s v=" Shoxo"/>
    <s v="Substitute"/>
    <x v="47"/>
  </r>
  <r>
    <m/>
    <s v="Victor Pedron"/>
    <s v=" Daffodil"/>
    <m/>
    <x v="48"/>
  </r>
  <r>
    <m/>
    <s v="Gabriel Kobuszewski"/>
    <s v=" Hatez"/>
    <m/>
    <x v="48"/>
  </r>
  <r>
    <m/>
    <s v="Victor Lopes"/>
    <s v=" Hornetao"/>
    <m/>
    <x v="48"/>
  </r>
  <r>
    <m/>
    <s v="Thiago Torres"/>
    <s v=" LENDA"/>
    <m/>
    <x v="48"/>
  </r>
  <r>
    <m/>
    <s v="Vinicius Stempnhak"/>
    <s v=" Stemp"/>
    <m/>
    <x v="48"/>
  </r>
  <r>
    <m/>
    <s v="Gabriel Hespanhol"/>
    <s v=" cameram4n"/>
    <m/>
    <x v="49"/>
  </r>
  <r>
    <m/>
    <s v="Leonardo Lopes"/>
    <s v=" d4sh"/>
    <m/>
    <x v="49"/>
  </r>
  <r>
    <m/>
    <s v="João Miranda"/>
    <s v=" Dotz"/>
    <m/>
    <x v="49"/>
  </r>
  <r>
    <m/>
    <s v="Júlio Gabriel"/>
    <s v=" L0BIN"/>
    <m/>
    <x v="49"/>
  </r>
  <r>
    <m/>
    <s v="Gabriel Maia"/>
    <s v=" Maia"/>
    <m/>
    <x v="49"/>
  </r>
  <r>
    <m/>
    <s v="Daniel Kumichel"/>
    <s v=" INFAMEZERA"/>
    <m/>
    <x v="50"/>
  </r>
  <r>
    <m/>
    <m/>
    <s v=" KerzZ"/>
    <m/>
    <x v="50"/>
  </r>
  <r>
    <m/>
    <s v="Lucca Cesana Coser"/>
    <s v=" MKing"/>
    <m/>
    <x v="50"/>
  </r>
  <r>
    <m/>
    <s v="Raul Romão"/>
    <s v=" kondz"/>
    <m/>
    <x v="51"/>
  </r>
  <r>
    <m/>
    <s v="Murilo Ripoli Moscatelli"/>
    <s v=" Muzi"/>
    <m/>
    <x v="51"/>
  </r>
  <r>
    <m/>
    <s v="Gabriel Fernandes Meliato Paravizo"/>
    <s v=" pino"/>
    <m/>
    <x v="51"/>
  </r>
  <r>
    <m/>
    <s v="Gustavo Eugênio Rigal Dos Santos"/>
    <s v=" Psycho"/>
    <m/>
    <x v="51"/>
  </r>
  <r>
    <m/>
    <s v="Gustavo Gomes"/>
    <s v=" Wizard"/>
    <m/>
    <x v="51"/>
  </r>
  <r>
    <m/>
    <m/>
    <s v=" Elmer"/>
    <m/>
    <x v="52"/>
  </r>
  <r>
    <m/>
    <s v="Carlos Estrada"/>
    <s v=" Obi"/>
    <m/>
    <x v="52"/>
  </r>
  <r>
    <m/>
    <s v="Ricardo Ramírez"/>
    <s v=" Stony"/>
    <m/>
    <x v="52"/>
  </r>
  <r>
    <m/>
    <s v="Thanya Beltrán"/>
    <s v=" Tany"/>
    <m/>
    <x v="52"/>
  </r>
  <r>
    <m/>
    <s v="Yanis"/>
    <s v=" Draw"/>
    <m/>
    <x v="53"/>
  </r>
  <r>
    <m/>
    <s v="Joe Crowther"/>
    <s v=" Joe"/>
    <m/>
    <x v="53"/>
  </r>
  <r>
    <m/>
    <s v="Alex Watson"/>
    <s v=" Quick"/>
    <m/>
    <x v="53"/>
  </r>
  <r>
    <m/>
    <s v="Sam Williams"/>
    <s v=" Sam"/>
    <m/>
    <x v="53"/>
  </r>
  <r>
    <m/>
    <s v="Brandon Matousek"/>
    <s v=" wrath"/>
    <m/>
    <x v="53"/>
  </r>
  <r>
    <m/>
    <s v="Lorenzo Gomes Volpi"/>
    <s v=" Lagonis"/>
    <m/>
    <x v="54"/>
  </r>
  <r>
    <m/>
    <s v="André Oliveira"/>
    <s v=" nesk"/>
    <m/>
    <x v="54"/>
  </r>
  <r>
    <m/>
    <s v="Luccas Vinicius Molina"/>
    <s v=" Paluh"/>
    <m/>
    <x v="54"/>
  </r>
  <r>
    <m/>
    <s v="Pablo Oliveira"/>
    <s v=" resetz"/>
    <m/>
    <x v="54"/>
  </r>
  <r>
    <m/>
    <s v="Gabriel Fernandes"/>
    <s v=" volpz"/>
    <m/>
    <x v="54"/>
  </r>
  <r>
    <m/>
    <s v="Lucía Campello"/>
    <s v=" LuliArlequina"/>
    <m/>
    <x v="55"/>
  </r>
  <r>
    <m/>
    <s v="Fernanda Patissi de Souza"/>
    <s v=" Nandaa"/>
    <m/>
    <x v="55"/>
  </r>
  <r>
    <m/>
    <s v="Thainara Julio"/>
    <s v=" Thaii"/>
    <m/>
    <x v="55"/>
  </r>
  <r>
    <m/>
    <m/>
    <s v=" J7cko"/>
    <s v="Substitute"/>
    <x v="56"/>
  </r>
  <r>
    <m/>
    <m/>
    <s v=" Lonely"/>
    <m/>
    <x v="56"/>
  </r>
  <r>
    <m/>
    <m/>
    <s v=" Mallow"/>
    <m/>
    <x v="56"/>
  </r>
  <r>
    <m/>
    <m/>
    <s v=" MML"/>
    <m/>
    <x v="56"/>
  </r>
  <r>
    <m/>
    <s v="Kim Min-Seok"/>
    <s v=" Islet"/>
    <m/>
    <x v="57"/>
  </r>
  <r>
    <m/>
    <s v="Kim Ji-Min"/>
    <s v=" TEMMIE"/>
    <m/>
    <x v="57"/>
  </r>
  <r>
    <m/>
    <s v="Choi Min-ho"/>
    <s v=" CrazyBoy"/>
    <m/>
    <x v="58"/>
  </r>
  <r>
    <m/>
    <m/>
    <s v=" Dochi"/>
    <m/>
    <x v="58"/>
  </r>
  <r>
    <m/>
    <s v="Kwak Han-gyeol"/>
    <s v=" Marine"/>
    <m/>
    <x v="58"/>
  </r>
  <r>
    <m/>
    <m/>
    <s v=" RuMaTick"/>
    <m/>
    <x v="58"/>
  </r>
  <r>
    <m/>
    <s v="Kang Sang-eun"/>
    <s v=" Vamos"/>
    <m/>
    <x v="58"/>
  </r>
  <r>
    <m/>
    <s v="Jay Wan"/>
    <s v=" Asphy"/>
    <m/>
    <x v="59"/>
  </r>
  <r>
    <m/>
    <s v="Aldi Firmansyah"/>
    <s v=" Hovenherst"/>
    <m/>
    <x v="59"/>
  </r>
  <r>
    <m/>
    <s v="Patrick Fan"/>
    <s v=" MentalistC"/>
    <m/>
    <x v="59"/>
  </r>
  <r>
    <m/>
    <s v="Wu Weichen"/>
    <s v=" Reeps96"/>
    <m/>
    <x v="59"/>
  </r>
  <r>
    <m/>
    <s v="Taylor Ching"/>
    <s v=" Terdsta"/>
    <m/>
    <x v="59"/>
  </r>
  <r>
    <m/>
    <m/>
    <s v=" aDonis"/>
    <m/>
    <x v="60"/>
  </r>
  <r>
    <m/>
    <s v="Yoon Seo-jin"/>
    <s v=" Crown"/>
    <m/>
    <x v="60"/>
  </r>
  <r>
    <m/>
    <s v="Hwang Jae-won"/>
    <s v=" DawiD"/>
    <m/>
    <x v="60"/>
  </r>
  <r>
    <m/>
    <m/>
    <s v=" H1ro"/>
    <m/>
    <x v="60"/>
  </r>
  <r>
    <m/>
    <s v="Park Jun-sung"/>
    <s v=" Kanye"/>
    <m/>
    <x v="60"/>
  </r>
  <r>
    <m/>
    <m/>
    <s v=" Bang"/>
    <m/>
    <x v="61"/>
  </r>
  <r>
    <m/>
    <s v="Worakarn Nimsakul"/>
    <s v=" Farlord"/>
    <m/>
    <x v="61"/>
  </r>
  <r>
    <m/>
    <m/>
    <s v=" G9"/>
    <m/>
    <x v="61"/>
  </r>
  <r>
    <m/>
    <s v="Pattaradanai Ponsup"/>
    <s v=" LebyRinth"/>
    <m/>
    <x v="61"/>
  </r>
  <r>
    <m/>
    <s v="Chatchai Pinpokbut"/>
    <s v=" xCerlotic"/>
    <m/>
    <x v="61"/>
  </r>
  <r>
    <m/>
    <s v="Jarernchai Phraibueng"/>
    <s v=" ZOSHAV"/>
    <m/>
    <x v="61"/>
  </r>
  <r>
    <m/>
    <m/>
    <s v=" Beartamer"/>
    <m/>
    <x v="62"/>
  </r>
  <r>
    <m/>
    <m/>
    <s v=" Fzics"/>
    <m/>
    <x v="62"/>
  </r>
  <r>
    <m/>
    <m/>
    <s v=" Goooft"/>
    <m/>
    <x v="62"/>
  </r>
  <r>
    <m/>
    <m/>
    <s v=" Japer"/>
    <m/>
    <x v="62"/>
  </r>
  <r>
    <m/>
    <m/>
    <s v=" Jordy"/>
    <s v="Substitute"/>
    <x v="62"/>
  </r>
  <r>
    <m/>
    <m/>
    <s v=" lunchbox"/>
    <m/>
    <x v="62"/>
  </r>
  <r>
    <m/>
    <m/>
    <s v=" Pinku"/>
    <m/>
    <x v="62"/>
  </r>
  <r>
    <m/>
    <s v="Juusei Oura"/>
    <s v=" Eclair"/>
    <m/>
    <x v="63"/>
  </r>
  <r>
    <m/>
    <s v="Issei Asakura"/>
    <s v=" LuA"/>
    <m/>
    <x v="63"/>
  </r>
  <r>
    <m/>
    <s v="Yuuta Yanagi"/>
    <s v=" Tyopi"/>
    <m/>
    <x v="63"/>
  </r>
  <r>
    <m/>
    <s v="Itsuki Sasa"/>
    <s v=" Wh1skey"/>
    <m/>
    <x v="63"/>
  </r>
  <r>
    <m/>
    <s v="Reon Sakai"/>
    <s v=" Anitun"/>
    <m/>
    <x v="64"/>
  </r>
  <r>
    <m/>
    <s v="Sho Hasegawa"/>
    <s v=" BlackRay"/>
    <m/>
    <x v="64"/>
  </r>
  <r>
    <m/>
    <s v="Ryuya Hamasita"/>
    <s v=" Chibisu"/>
    <m/>
    <x v="64"/>
  </r>
  <r>
    <m/>
    <m/>
    <s v=" ShuReap"/>
    <m/>
    <x v="64"/>
  </r>
  <r>
    <m/>
    <m/>
    <s v=" Sironeko"/>
    <m/>
    <x v="64"/>
  </r>
  <r>
    <m/>
    <m/>
    <s v=" Baele"/>
    <m/>
    <x v="65"/>
  </r>
  <r>
    <m/>
    <m/>
    <s v=" Loyalth"/>
    <m/>
    <x v="65"/>
  </r>
  <r>
    <m/>
    <m/>
    <s v=" Wizard"/>
    <s v="Substitute"/>
    <x v="65"/>
  </r>
  <r>
    <m/>
    <m/>
    <s v=" Felarx"/>
    <m/>
    <x v="66"/>
  </r>
  <r>
    <m/>
    <s v="Lin Yu-siang"/>
    <s v=" Pikan"/>
    <m/>
    <x v="66"/>
  </r>
  <r>
    <m/>
    <m/>
    <s v=" Seal"/>
    <m/>
    <x v="66"/>
  </r>
  <r>
    <m/>
    <s v="Chen Yung-han"/>
    <s v=" Songla"/>
    <m/>
    <x v="66"/>
  </r>
  <r>
    <m/>
    <s v="Cai Hong-ting"/>
    <s v=" Souffle"/>
    <m/>
    <x v="66"/>
  </r>
  <r>
    <m/>
    <s v="Jo Sung-Joon"/>
    <s v=" coted"/>
    <m/>
    <x v="67"/>
  </r>
  <r>
    <m/>
    <s v="Jang Hyun-jun"/>
    <s v=" dmaly"/>
    <m/>
    <x v="67"/>
  </r>
  <r>
    <m/>
    <s v="Lee Si-hyeon"/>
    <s v=" Soldier"/>
    <s v="Loan"/>
    <x v="67"/>
  </r>
  <r>
    <m/>
    <s v="Park Jin-wook"/>
    <s v=" Woogiman"/>
    <m/>
    <x v="67"/>
  </r>
  <r>
    <m/>
    <s v="Yoo Sang-hoon"/>
    <s v=" yass"/>
    <m/>
    <x v="67"/>
  </r>
  <r>
    <m/>
    <s v="Razaan Adiprakasa"/>
    <s v=" Ape"/>
    <m/>
    <x v="68"/>
  </r>
  <r>
    <m/>
    <s v="Chow Pak-him"/>
    <s v=" Mcie"/>
    <m/>
    <x v="68"/>
  </r>
  <r>
    <m/>
    <m/>
    <s v=" nhaiqal"/>
    <m/>
    <x v="68"/>
  </r>
  <r>
    <m/>
    <s v="Alex Moore"/>
    <s v=" Shed"/>
    <m/>
    <x v="68"/>
  </r>
  <r>
    <m/>
    <s v="Mohamed Matin bin Mohamed Yunos"/>
    <s v=" SpeakEasy"/>
    <m/>
    <x v="68"/>
  </r>
  <r>
    <m/>
    <m/>
    <s v=" HaRuSAN"/>
    <m/>
    <x v="69"/>
  </r>
  <r>
    <m/>
    <s v="Hwang Hyeon-jin"/>
    <s v=" Arukaze"/>
    <m/>
    <x v="70"/>
  </r>
  <r>
    <m/>
    <s v="Kim Dae-yeong"/>
    <s v=" Demic"/>
    <m/>
    <x v="70"/>
  </r>
  <r>
    <m/>
    <s v="Lee Ji-heon"/>
    <s v=" GoodBoy"/>
    <m/>
    <x v="70"/>
  </r>
  <r>
    <m/>
    <s v="Park Ju-wan"/>
    <s v=" Mephi"/>
    <m/>
    <x v="70"/>
  </r>
  <r>
    <m/>
    <s v="Jang Byeong-uk"/>
    <s v=" RIN"/>
    <m/>
    <x v="70"/>
  </r>
  <r>
    <m/>
    <s v="Sirasit Ariyasirisopol"/>
    <s v=" BGMan"/>
    <m/>
    <x v="71"/>
  </r>
  <r>
    <m/>
    <s v="Pasatron Boonrubasb"/>
    <s v=" Darkk"/>
    <m/>
    <x v="71"/>
  </r>
  <r>
    <m/>
    <s v="Sumate Srimabut"/>
    <s v=" i9"/>
    <m/>
    <x v="71"/>
  </r>
  <r>
    <m/>
    <s v="Kritsanai Saemsub"/>
    <s v=" KritJ"/>
    <m/>
    <x v="71"/>
  </r>
  <r>
    <m/>
    <s v="Sillapakorn Dokmaikhaw"/>
    <s v=" Lycolis"/>
    <m/>
    <x v="71"/>
  </r>
  <r>
    <m/>
    <m/>
    <s v=" ambrr"/>
    <m/>
    <x v="72"/>
  </r>
  <r>
    <m/>
    <m/>
    <s v=" DefsNotElle"/>
    <m/>
    <x v="72"/>
  </r>
  <r>
    <m/>
    <m/>
    <s v=" Hazel"/>
    <m/>
    <x v="72"/>
  </r>
  <r>
    <m/>
    <m/>
    <s v=" Kiylix"/>
    <s v="Substitute"/>
    <x v="72"/>
  </r>
  <r>
    <m/>
    <m/>
    <s v=" peepo"/>
    <m/>
    <x v="72"/>
  </r>
  <r>
    <m/>
    <m/>
    <s v=" Saiko"/>
    <m/>
    <x v="72"/>
  </r>
  <r>
    <m/>
    <m/>
    <s v=" Smolkcqze"/>
    <s v="Substitute"/>
    <x v="72"/>
  </r>
  <r>
    <m/>
    <m/>
    <s v=" Din"/>
    <m/>
    <x v="73"/>
  </r>
  <r>
    <m/>
    <s v="Hasib Arman"/>
    <s v=" HasibWantsPeace"/>
    <m/>
    <x v="73"/>
  </r>
  <r>
    <m/>
    <s v="Umar Ali Rana"/>
    <s v=" Maker"/>
    <m/>
    <x v="73"/>
  </r>
  <r>
    <m/>
    <m/>
    <s v=" Spideytime"/>
    <s v="Substitute"/>
    <x v="73"/>
  </r>
  <r>
    <m/>
    <s v="Md Ahnaf Khaled"/>
    <s v=" TaHa"/>
    <m/>
    <x v="73"/>
  </r>
  <r>
    <m/>
    <m/>
    <s v=" xedux"/>
    <m/>
    <x v="73"/>
  </r>
  <r>
    <m/>
    <s v="Riku Kaizo"/>
    <s v=" Maavi"/>
    <m/>
    <x v="74"/>
  </r>
  <r>
    <m/>
    <s v="Reira Nishino"/>
    <s v=" Reira"/>
    <m/>
    <x v="74"/>
  </r>
  <r>
    <m/>
    <s v="Soshi Ando"/>
    <s v=" SIFTY"/>
    <m/>
    <x v="74"/>
  </r>
  <r>
    <m/>
    <s v="Toya Kojima"/>
    <s v=" solty"/>
    <m/>
    <x v="74"/>
  </r>
  <r>
    <m/>
    <s v="Yushi Arai"/>
    <s v=" Vbort"/>
    <m/>
    <x v="74"/>
  </r>
  <r>
    <m/>
    <s v="Kelton Mclachlan"/>
    <s v=" Bouncinballz"/>
    <m/>
    <x v="75"/>
  </r>
  <r>
    <m/>
    <s v="Joshua Camplin"/>
    <s v=" Campo"/>
    <m/>
    <x v="75"/>
  </r>
  <r>
    <m/>
    <m/>
    <s v=" Lebb"/>
    <m/>
    <x v="75"/>
  </r>
  <r>
    <m/>
    <s v="Patrick Wines"/>
    <s v=" Pat"/>
    <m/>
    <x v="75"/>
  </r>
  <r>
    <m/>
    <s v="Vincent Daniele"/>
    <s v=" Vincere"/>
    <m/>
    <x v="75"/>
  </r>
  <r>
    <m/>
    <s v="Trent Mitchell-Rose"/>
    <s v=" Worthy"/>
    <m/>
    <x v="75"/>
  </r>
  <r>
    <m/>
    <s v="Atharva Patil"/>
    <s v=" Atharv"/>
    <m/>
    <x v="76"/>
  </r>
  <r>
    <m/>
    <m/>
    <s v=" Catched"/>
    <m/>
    <x v="76"/>
  </r>
  <r>
    <m/>
    <s v="Josh Philip"/>
    <s v=" JPK"/>
    <m/>
    <x v="77"/>
  </r>
  <r>
    <m/>
    <m/>
    <s v=" Aria"/>
    <s v="Substitute"/>
    <x v="78"/>
  </r>
  <r>
    <m/>
    <m/>
    <s v=" Bapn"/>
    <m/>
    <x v="78"/>
  </r>
  <r>
    <m/>
    <s v="Andreas Kyriacou"/>
    <s v=" Kyro"/>
    <m/>
    <x v="78"/>
  </r>
  <r>
    <m/>
    <s v="Declan Bui"/>
    <s v=" Neptune"/>
    <m/>
    <x v="78"/>
  </r>
  <r>
    <m/>
    <m/>
    <s v=" Playxr"/>
    <m/>
    <x v="78"/>
  </r>
  <r>
    <m/>
    <s v="Jacob Kirton"/>
    <s v=" Presidnt"/>
    <m/>
    <x v="78"/>
  </r>
  <r>
    <m/>
    <s v="Trent Rowe"/>
    <s v=" Twent"/>
    <s v="Substitute"/>
    <x v="79"/>
  </r>
  <r>
    <m/>
    <s v="Souma Kitamura"/>
    <s v=" FishLike"/>
    <m/>
    <x v="80"/>
  </r>
  <r>
    <m/>
    <s v="Yuusuke Sashiyama"/>
    <s v=" Pyon"/>
    <m/>
    <x v="80"/>
  </r>
  <r>
    <m/>
    <s v="Riku Katou"/>
    <s v=" Rec"/>
    <m/>
    <x v="80"/>
  </r>
  <r>
    <m/>
    <s v="Taiyo Kitano"/>
    <s v=" Taiyou"/>
    <m/>
    <x v="80"/>
  </r>
  <r>
    <m/>
    <s v="Aoi Tanigawa"/>
    <s v=" Wqsyo1"/>
    <m/>
    <x v="80"/>
  </r>
  <r>
    <m/>
    <m/>
    <s v=" Czar"/>
    <m/>
    <x v="81"/>
  </r>
  <r>
    <m/>
    <s v="Jamal Qasim Khan"/>
    <s v=" DOC7ER"/>
    <m/>
    <x v="81"/>
  </r>
  <r>
    <m/>
    <s v="Muhammad Hassan"/>
    <s v=" Invi"/>
    <m/>
    <x v="81"/>
  </r>
  <r>
    <m/>
    <m/>
    <s v=" MightyAli"/>
    <m/>
    <x v="81"/>
  </r>
  <r>
    <m/>
    <m/>
    <s v=" NotBoku"/>
    <m/>
    <x v="81"/>
  </r>
  <r>
    <m/>
    <s v="Farhan Ali"/>
    <s v=" RhymesWithBuck"/>
    <m/>
    <x v="81"/>
  </r>
  <r>
    <m/>
    <m/>
    <s v=" Skywalker"/>
    <m/>
    <x v="81"/>
  </r>
  <r>
    <m/>
    <s v="Kim Sang-woo"/>
    <s v=" JLT"/>
    <m/>
    <x v="82"/>
  </r>
  <r>
    <m/>
    <s v="Hong Sang-yeong"/>
    <s v=" Misa"/>
    <m/>
    <x v="82"/>
  </r>
  <r>
    <m/>
    <s v="Jeong Hyun-seok"/>
    <s v=" Rider"/>
    <m/>
    <x v="82"/>
  </r>
  <r>
    <m/>
    <s v="Koo Min-seong"/>
    <s v=" RoyBoy"/>
    <m/>
    <x v="82"/>
  </r>
  <r>
    <m/>
    <s v="Im Seung-hwan"/>
    <s v=" saeyeora"/>
    <m/>
    <x v="82"/>
  </r>
  <r>
    <m/>
    <s v="Brendan Sage"/>
    <s v=" Brendo"/>
    <m/>
    <x v="83"/>
  </r>
  <r>
    <m/>
    <s v="Morgan Ishizaka"/>
    <s v=" Fishoguy"/>
    <m/>
    <x v="83"/>
  </r>
  <r>
    <m/>
    <s v="Anastasios Hatzis"/>
    <s v=" Odah"/>
    <m/>
    <x v="83"/>
  </r>
  <r>
    <m/>
    <s v="Mitchell Sage"/>
    <s v=" Sageon"/>
    <m/>
    <x v="83"/>
  </r>
  <r>
    <m/>
    <s v="Issac"/>
    <s v=" Wettables"/>
    <m/>
    <x v="83"/>
  </r>
  <r>
    <m/>
    <s v="Rachel"/>
    <s v=" AussiePrincess"/>
    <m/>
    <x v="84"/>
  </r>
  <r>
    <m/>
    <m/>
    <s v=" Cass"/>
    <m/>
    <x v="84"/>
  </r>
  <r>
    <m/>
    <m/>
    <s v=" Monzz"/>
    <s v="Substitute"/>
    <x v="84"/>
  </r>
  <r>
    <m/>
    <m/>
    <s v=" Sav"/>
    <m/>
    <x v="84"/>
  </r>
  <r>
    <m/>
    <m/>
    <s v=" Soy"/>
    <m/>
    <x v="84"/>
  </r>
  <r>
    <m/>
    <m/>
    <s v=" Time4Pie"/>
    <m/>
    <x v="84"/>
  </r>
  <r>
    <m/>
    <m/>
    <s v=" Chain"/>
    <m/>
    <x v="85"/>
  </r>
  <r>
    <m/>
    <m/>
    <s v=" Duck"/>
    <m/>
    <x v="85"/>
  </r>
  <r>
    <m/>
    <s v="Kornake Santaveesuk"/>
    <s v=" KI11ERz"/>
    <m/>
    <x v="85"/>
  </r>
  <r>
    <m/>
    <s v="Chawit Whangkijthum"/>
    <s v=" Mopee"/>
    <m/>
    <x v="85"/>
  </r>
  <r>
    <m/>
    <s v="Parus Sarasuk"/>
    <s v=" Phenomenal"/>
    <m/>
    <x v="85"/>
  </r>
  <r>
    <m/>
    <s v="Proramet Sangthong"/>
    <s v=" STRIKE"/>
    <m/>
    <x v="85"/>
  </r>
  <r>
    <m/>
    <s v="Siratee Seeharajniwes"/>
    <s v=" Zistz"/>
    <m/>
    <x v="85"/>
  </r>
  <r>
    <m/>
    <s v="Yuuya Okazaki"/>
    <s v=" Aokayu"/>
    <m/>
    <x v="86"/>
  </r>
  <r>
    <m/>
    <s v="Jigen Akaiwa"/>
    <s v=" Kawa"/>
    <m/>
    <x v="86"/>
  </r>
  <r>
    <m/>
    <s v="Shunnosuke Koga"/>
    <s v=" OkOmEsH"/>
    <m/>
    <x v="86"/>
  </r>
  <r>
    <m/>
    <m/>
    <s v=" AeriaLuL"/>
    <m/>
    <x v="87"/>
  </r>
  <r>
    <m/>
    <s v="Ishan Kanungo"/>
    <s v=" Buccinator"/>
    <m/>
    <x v="87"/>
  </r>
  <r>
    <m/>
    <m/>
    <s v=" Cobraaaaaaaa"/>
    <m/>
    <x v="87"/>
  </r>
  <r>
    <m/>
    <m/>
    <s v=" Darklord"/>
    <m/>
    <x v="87"/>
  </r>
  <r>
    <m/>
    <m/>
    <s v=" KunT444L"/>
    <m/>
    <x v="87"/>
  </r>
  <r>
    <m/>
    <m/>
    <s v=" Moj0_07"/>
    <m/>
    <x v="87"/>
  </r>
  <r>
    <m/>
    <m/>
    <s v=" VINCI"/>
    <m/>
    <x v="87"/>
  </r>
  <r>
    <m/>
    <m/>
    <s v=" VioletVersace"/>
    <m/>
    <x v="87"/>
  </r>
  <r>
    <m/>
    <m/>
    <m/>
    <m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A93" firstHeaderRow="1" firstDataRow="1" firstDataCol="1"/>
  <pivotFields count="5">
    <pivotField showAll="0"/>
    <pivotField showAll="0"/>
    <pivotField showAll="0"/>
    <pivotField showAll="0"/>
    <pivotField axis="axisRow" showAll="0">
      <items count="90">
        <item x="42"/>
        <item x="25"/>
        <item x="26"/>
        <item x="56"/>
        <item x="57"/>
        <item x="0"/>
        <item x="58"/>
        <item x="43"/>
        <item x="44"/>
        <item x="59"/>
        <item x="60"/>
        <item x="61"/>
        <item x="62"/>
        <item x="27"/>
        <item x="63"/>
        <item x="64"/>
        <item x="28"/>
        <item x="1"/>
        <item x="65"/>
        <item x="2"/>
        <item x="66"/>
        <item x="67"/>
        <item x="3"/>
        <item x="45"/>
        <item x="68"/>
        <item x="4"/>
        <item x="5"/>
        <item x="69"/>
        <item x="46"/>
        <item x="70"/>
        <item x="71"/>
        <item x="72"/>
        <item x="6"/>
        <item x="73"/>
        <item x="47"/>
        <item x="7"/>
        <item x="74"/>
        <item x="8"/>
        <item x="9"/>
        <item x="10"/>
        <item x="75"/>
        <item x="48"/>
        <item x="76"/>
        <item x="49"/>
        <item x="29"/>
        <item x="30"/>
        <item x="77"/>
        <item x="50"/>
        <item x="11"/>
        <item x="51"/>
        <item x="31"/>
        <item x="32"/>
        <item x="78"/>
        <item x="33"/>
        <item x="34"/>
        <item x="35"/>
        <item x="52"/>
        <item x="12"/>
        <item x="36"/>
        <item x="79"/>
        <item x="13"/>
        <item x="53"/>
        <item x="80"/>
        <item x="81"/>
        <item x="37"/>
        <item x="38"/>
        <item x="39"/>
        <item x="82"/>
        <item x="14"/>
        <item x="15"/>
        <item x="83"/>
        <item x="84"/>
        <item x="54"/>
        <item x="16"/>
        <item x="17"/>
        <item x="40"/>
        <item x="85"/>
        <item x="86"/>
        <item x="18"/>
        <item x="55"/>
        <item x="19"/>
        <item x="20"/>
        <item x="41"/>
        <item x="21"/>
        <item x="87"/>
        <item x="22"/>
        <item x="23"/>
        <item x="24"/>
        <item x="88"/>
        <item t="default"/>
      </items>
    </pivotField>
  </pivotFields>
  <rowFields count="1">
    <field x="4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93"/>
  <sheetViews>
    <sheetView tabSelected="1" workbookViewId="0">
      <selection activeCell="A3" sqref="A3"/>
    </sheetView>
  </sheetViews>
  <sheetFormatPr baseColWidth="10" defaultRowHeight="15" x14ac:dyDescent="0.25"/>
  <cols>
    <col min="1" max="1" width="28.7109375" bestFit="1" customWidth="1"/>
  </cols>
  <sheetData>
    <row r="3" spans="1:1" x14ac:dyDescent="0.25">
      <c r="A3" s="1" t="s">
        <v>0</v>
      </c>
    </row>
    <row r="4" spans="1:1" x14ac:dyDescent="0.25">
      <c r="A4" s="2" t="s">
        <v>1</v>
      </c>
    </row>
    <row r="5" spans="1:1" x14ac:dyDescent="0.25">
      <c r="A5" s="2" t="s">
        <v>2</v>
      </c>
    </row>
    <row r="6" spans="1:1" x14ac:dyDescent="0.25">
      <c r="A6" s="2" t="s">
        <v>3</v>
      </c>
    </row>
    <row r="7" spans="1:1" x14ac:dyDescent="0.25">
      <c r="A7" s="2" t="s">
        <v>4</v>
      </c>
    </row>
    <row r="8" spans="1:1" x14ac:dyDescent="0.25">
      <c r="A8" s="2" t="s">
        <v>5</v>
      </c>
    </row>
    <row r="9" spans="1:1" x14ac:dyDescent="0.25">
      <c r="A9" s="2" t="s">
        <v>6</v>
      </c>
    </row>
    <row r="10" spans="1:1" x14ac:dyDescent="0.25">
      <c r="A10" s="2" t="s">
        <v>7</v>
      </c>
    </row>
    <row r="11" spans="1:1" x14ac:dyDescent="0.25">
      <c r="A11" s="2" t="s">
        <v>8</v>
      </c>
    </row>
    <row r="12" spans="1:1" x14ac:dyDescent="0.25">
      <c r="A12" s="2" t="s">
        <v>9</v>
      </c>
    </row>
    <row r="13" spans="1:1" x14ac:dyDescent="0.25">
      <c r="A13" s="2" t="s">
        <v>10</v>
      </c>
    </row>
    <row r="14" spans="1:1" x14ac:dyDescent="0.25">
      <c r="A14" s="2" t="s">
        <v>11</v>
      </c>
    </row>
    <row r="15" spans="1:1" x14ac:dyDescent="0.25">
      <c r="A15" s="2" t="s">
        <v>12</v>
      </c>
    </row>
    <row r="16" spans="1:1" x14ac:dyDescent="0.25">
      <c r="A16" s="2" t="s">
        <v>13</v>
      </c>
    </row>
    <row r="17" spans="1:1" x14ac:dyDescent="0.25">
      <c r="A17" s="2" t="s">
        <v>14</v>
      </c>
    </row>
    <row r="18" spans="1:1" x14ac:dyDescent="0.25">
      <c r="A18" s="2" t="s">
        <v>15</v>
      </c>
    </row>
    <row r="19" spans="1:1" x14ac:dyDescent="0.25">
      <c r="A19" s="2" t="s">
        <v>16</v>
      </c>
    </row>
    <row r="20" spans="1:1" x14ac:dyDescent="0.25">
      <c r="A20" s="2" t="s">
        <v>17</v>
      </c>
    </row>
    <row r="21" spans="1:1" x14ac:dyDescent="0.25">
      <c r="A21" s="2" t="s">
        <v>18</v>
      </c>
    </row>
    <row r="22" spans="1:1" x14ac:dyDescent="0.25">
      <c r="A22" s="2" t="s">
        <v>19</v>
      </c>
    </row>
    <row r="23" spans="1:1" x14ac:dyDescent="0.25">
      <c r="A23" s="2" t="s">
        <v>20</v>
      </c>
    </row>
    <row r="24" spans="1:1" x14ac:dyDescent="0.25">
      <c r="A24" s="2" t="s">
        <v>21</v>
      </c>
    </row>
    <row r="25" spans="1:1" x14ac:dyDescent="0.25">
      <c r="A25" s="2" t="s">
        <v>22</v>
      </c>
    </row>
    <row r="26" spans="1:1" x14ac:dyDescent="0.25">
      <c r="A26" s="2" t="s">
        <v>23</v>
      </c>
    </row>
    <row r="27" spans="1:1" x14ac:dyDescent="0.25">
      <c r="A27" s="2" t="s">
        <v>24</v>
      </c>
    </row>
    <row r="28" spans="1:1" x14ac:dyDescent="0.25">
      <c r="A28" s="2" t="s">
        <v>25</v>
      </c>
    </row>
    <row r="29" spans="1:1" x14ac:dyDescent="0.25">
      <c r="A29" s="2" t="s">
        <v>26</v>
      </c>
    </row>
    <row r="30" spans="1:1" x14ac:dyDescent="0.25">
      <c r="A30" s="2" t="s">
        <v>27</v>
      </c>
    </row>
    <row r="31" spans="1:1" x14ac:dyDescent="0.25">
      <c r="A31" s="2" t="s">
        <v>28</v>
      </c>
    </row>
    <row r="32" spans="1:1" x14ac:dyDescent="0.25">
      <c r="A32" s="2" t="s">
        <v>29</v>
      </c>
    </row>
    <row r="33" spans="1:1" x14ac:dyDescent="0.25">
      <c r="A33" s="2" t="s">
        <v>30</v>
      </c>
    </row>
    <row r="34" spans="1:1" x14ac:dyDescent="0.25">
      <c r="A34" s="2" t="s">
        <v>31</v>
      </c>
    </row>
    <row r="35" spans="1:1" x14ac:dyDescent="0.25">
      <c r="A35" s="2" t="s">
        <v>32</v>
      </c>
    </row>
    <row r="36" spans="1:1" x14ac:dyDescent="0.25">
      <c r="A36" s="2" t="s">
        <v>33</v>
      </c>
    </row>
    <row r="37" spans="1:1" x14ac:dyDescent="0.25">
      <c r="A37" s="2" t="s">
        <v>34</v>
      </c>
    </row>
    <row r="38" spans="1:1" x14ac:dyDescent="0.25">
      <c r="A38" s="2" t="s">
        <v>35</v>
      </c>
    </row>
    <row r="39" spans="1:1" x14ac:dyDescent="0.25">
      <c r="A39" s="2" t="s">
        <v>36</v>
      </c>
    </row>
    <row r="40" spans="1:1" x14ac:dyDescent="0.25">
      <c r="A40" s="2" t="s">
        <v>37</v>
      </c>
    </row>
    <row r="41" spans="1:1" x14ac:dyDescent="0.25">
      <c r="A41" s="2" t="s">
        <v>38</v>
      </c>
    </row>
    <row r="42" spans="1:1" x14ac:dyDescent="0.25">
      <c r="A42" s="2" t="s">
        <v>39</v>
      </c>
    </row>
    <row r="43" spans="1:1" x14ac:dyDescent="0.25">
      <c r="A43" s="2" t="s">
        <v>40</v>
      </c>
    </row>
    <row r="44" spans="1:1" x14ac:dyDescent="0.25">
      <c r="A44" s="2" t="s">
        <v>41</v>
      </c>
    </row>
    <row r="45" spans="1:1" x14ac:dyDescent="0.25">
      <c r="A45" s="2" t="s">
        <v>42</v>
      </c>
    </row>
    <row r="46" spans="1:1" x14ac:dyDescent="0.25">
      <c r="A46" s="2" t="s">
        <v>43</v>
      </c>
    </row>
    <row r="47" spans="1:1" x14ac:dyDescent="0.25">
      <c r="A47" s="2" t="s">
        <v>44</v>
      </c>
    </row>
    <row r="48" spans="1:1" x14ac:dyDescent="0.25">
      <c r="A48" s="2" t="s">
        <v>45</v>
      </c>
    </row>
    <row r="49" spans="1:1" x14ac:dyDescent="0.25">
      <c r="A49" s="2" t="s">
        <v>46</v>
      </c>
    </row>
    <row r="50" spans="1:1" x14ac:dyDescent="0.25">
      <c r="A50" s="2" t="s">
        <v>47</v>
      </c>
    </row>
    <row r="51" spans="1:1" x14ac:dyDescent="0.25">
      <c r="A51" s="2" t="s">
        <v>48</v>
      </c>
    </row>
    <row r="52" spans="1:1" x14ac:dyDescent="0.25">
      <c r="A52" s="2" t="s">
        <v>49</v>
      </c>
    </row>
    <row r="53" spans="1:1" x14ac:dyDescent="0.25">
      <c r="A53" s="2" t="s">
        <v>50</v>
      </c>
    </row>
    <row r="54" spans="1:1" x14ac:dyDescent="0.25">
      <c r="A54" s="2" t="s">
        <v>51</v>
      </c>
    </row>
    <row r="55" spans="1:1" x14ac:dyDescent="0.25">
      <c r="A55" s="2" t="s">
        <v>52</v>
      </c>
    </row>
    <row r="56" spans="1:1" x14ac:dyDescent="0.25">
      <c r="A56" s="2" t="s">
        <v>53</v>
      </c>
    </row>
    <row r="57" spans="1:1" x14ac:dyDescent="0.25">
      <c r="A57" s="2" t="s">
        <v>54</v>
      </c>
    </row>
    <row r="58" spans="1:1" x14ac:dyDescent="0.25">
      <c r="A58" s="2" t="s">
        <v>55</v>
      </c>
    </row>
    <row r="59" spans="1:1" x14ac:dyDescent="0.25">
      <c r="A59" s="2" t="s">
        <v>56</v>
      </c>
    </row>
    <row r="60" spans="1:1" x14ac:dyDescent="0.25">
      <c r="A60" s="2" t="s">
        <v>57</v>
      </c>
    </row>
    <row r="61" spans="1:1" x14ac:dyDescent="0.25">
      <c r="A61" s="2" t="s">
        <v>58</v>
      </c>
    </row>
    <row r="62" spans="1:1" x14ac:dyDescent="0.25">
      <c r="A62" s="2" t="s">
        <v>59</v>
      </c>
    </row>
    <row r="63" spans="1:1" x14ac:dyDescent="0.25">
      <c r="A63" s="2" t="s">
        <v>60</v>
      </c>
    </row>
    <row r="64" spans="1:1" x14ac:dyDescent="0.25">
      <c r="A64" s="2" t="s">
        <v>61</v>
      </c>
    </row>
    <row r="65" spans="1:1" x14ac:dyDescent="0.25">
      <c r="A65" s="2" t="s">
        <v>62</v>
      </c>
    </row>
    <row r="66" spans="1:1" x14ac:dyDescent="0.25">
      <c r="A66" s="2" t="s">
        <v>63</v>
      </c>
    </row>
    <row r="67" spans="1:1" x14ac:dyDescent="0.25">
      <c r="A67" s="2" t="s">
        <v>64</v>
      </c>
    </row>
    <row r="68" spans="1:1" x14ac:dyDescent="0.25">
      <c r="A68" s="2" t="s">
        <v>65</v>
      </c>
    </row>
    <row r="69" spans="1:1" x14ac:dyDescent="0.25">
      <c r="A69" s="2" t="s">
        <v>66</v>
      </c>
    </row>
    <row r="70" spans="1:1" x14ac:dyDescent="0.25">
      <c r="A70" s="2" t="s">
        <v>67</v>
      </c>
    </row>
    <row r="71" spans="1:1" x14ac:dyDescent="0.25">
      <c r="A71" s="2" t="s">
        <v>68</v>
      </c>
    </row>
    <row r="72" spans="1:1" x14ac:dyDescent="0.25">
      <c r="A72" s="2" t="s">
        <v>69</v>
      </c>
    </row>
    <row r="73" spans="1:1" x14ac:dyDescent="0.25">
      <c r="A73" s="2" t="s">
        <v>70</v>
      </c>
    </row>
    <row r="74" spans="1:1" x14ac:dyDescent="0.25">
      <c r="A74" s="2" t="s">
        <v>71</v>
      </c>
    </row>
    <row r="75" spans="1:1" x14ac:dyDescent="0.25">
      <c r="A75" s="2" t="s">
        <v>72</v>
      </c>
    </row>
    <row r="76" spans="1:1" x14ac:dyDescent="0.25">
      <c r="A76" s="2" t="s">
        <v>73</v>
      </c>
    </row>
    <row r="77" spans="1:1" x14ac:dyDescent="0.25">
      <c r="A77" s="2" t="s">
        <v>74</v>
      </c>
    </row>
    <row r="78" spans="1:1" x14ac:dyDescent="0.25">
      <c r="A78" s="2" t="s">
        <v>75</v>
      </c>
    </row>
    <row r="79" spans="1:1" x14ac:dyDescent="0.25">
      <c r="A79" s="2" t="s">
        <v>76</v>
      </c>
    </row>
    <row r="80" spans="1:1" x14ac:dyDescent="0.25">
      <c r="A80" s="2" t="s">
        <v>77</v>
      </c>
    </row>
    <row r="81" spans="1:1" x14ac:dyDescent="0.25">
      <c r="A81" s="2" t="s">
        <v>78</v>
      </c>
    </row>
    <row r="82" spans="1:1" x14ac:dyDescent="0.25">
      <c r="A82" s="2" t="s">
        <v>79</v>
      </c>
    </row>
    <row r="83" spans="1:1" x14ac:dyDescent="0.25">
      <c r="A83" s="2" t="s">
        <v>80</v>
      </c>
    </row>
    <row r="84" spans="1:1" x14ac:dyDescent="0.25">
      <c r="A84" s="2" t="s">
        <v>81</v>
      </c>
    </row>
    <row r="85" spans="1:1" x14ac:dyDescent="0.25">
      <c r="A85" s="2" t="s">
        <v>82</v>
      </c>
    </row>
    <row r="86" spans="1:1" x14ac:dyDescent="0.25">
      <c r="A86" s="2" t="s">
        <v>83</v>
      </c>
    </row>
    <row r="87" spans="1:1" x14ac:dyDescent="0.25">
      <c r="A87" s="2" t="s">
        <v>84</v>
      </c>
    </row>
    <row r="88" spans="1:1" x14ac:dyDescent="0.25">
      <c r="A88" s="2" t="s">
        <v>85</v>
      </c>
    </row>
    <row r="89" spans="1:1" x14ac:dyDescent="0.25">
      <c r="A89" s="2" t="s">
        <v>86</v>
      </c>
    </row>
    <row r="90" spans="1:1" x14ac:dyDescent="0.25">
      <c r="A90" s="2" t="s">
        <v>87</v>
      </c>
    </row>
    <row r="91" spans="1:1" x14ac:dyDescent="0.25">
      <c r="A91" s="2" t="s">
        <v>88</v>
      </c>
    </row>
    <row r="92" spans="1:1" x14ac:dyDescent="0.25">
      <c r="A92" s="2" t="s">
        <v>89</v>
      </c>
    </row>
    <row r="93" spans="1:1" x14ac:dyDescent="0.25">
      <c r="A93" s="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Mostafa</cp:lastModifiedBy>
  <dcterms:created xsi:type="dcterms:W3CDTF">2024-02-22T17:43:59Z</dcterms:created>
  <dcterms:modified xsi:type="dcterms:W3CDTF">2024-02-23T19:14:04Z</dcterms:modified>
</cp:coreProperties>
</file>