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2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<sst xmlns="http://schemas.openxmlformats.org/spreadsheetml/2006/main" count="5" uniqueCount="5">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</sst>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- First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3115533583250118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Personnel_2!$B$1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Personnel_2!$B$2:$B$74</c:f>
              <c:numCache>
                <c:formatCode>General</c:formatCode>
                <c:ptCount val="73"/>
                <c:pt idx="0">
                  <c:v>2.5</c:v>
                </c:pt>
                <c:pt idx="1">
                  <c:v>2.5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3.4</c:v>
                </c:pt>
                <c:pt idx="6">
                  <c:v>4.3</c:v>
                </c:pt>
                <c:pt idx="7">
                  <c:v>4.3</c:v>
                </c:pt>
                <c:pt idx="8">
                  <c:v>4.3</c:v>
                </c:pt>
                <c:pt idx="9">
                  <c:v>4.3</c:v>
                </c:pt>
                <c:pt idx="10">
                  <c:v>5.35</c:v>
                </c:pt>
                <c:pt idx="11">
                  <c:v>5.35</c:v>
                </c:pt>
                <c:pt idx="12">
                  <c:v>5.9499999999999904</c:v>
                </c:pt>
                <c:pt idx="13">
                  <c:v>5.9499999999999904</c:v>
                </c:pt>
                <c:pt idx="14">
                  <c:v>5.9499999999999904</c:v>
                </c:pt>
                <c:pt idx="15">
                  <c:v>5.9499999999999904</c:v>
                </c:pt>
                <c:pt idx="16">
                  <c:v>5.9499999999999904</c:v>
                </c:pt>
                <c:pt idx="17">
                  <c:v>6.9999999999999902</c:v>
                </c:pt>
                <c:pt idx="18">
                  <c:v>6.9999999999999902</c:v>
                </c:pt>
                <c:pt idx="19">
                  <c:v>6.9999999999999902</c:v>
                </c:pt>
                <c:pt idx="20">
                  <c:v>6.9999999999999902</c:v>
                </c:pt>
                <c:pt idx="21">
                  <c:v>7.8999999999999897</c:v>
                </c:pt>
                <c:pt idx="22">
                  <c:v>8.9499999999999993</c:v>
                </c:pt>
                <c:pt idx="23">
                  <c:v>8.9499999999999993</c:v>
                </c:pt>
                <c:pt idx="24">
                  <c:v>8.9499999999999993</c:v>
                </c:pt>
                <c:pt idx="25">
                  <c:v>10.299999999999899</c:v>
                </c:pt>
                <c:pt idx="26">
                  <c:v>10.299999999999899</c:v>
                </c:pt>
                <c:pt idx="27">
                  <c:v>10.299999999999899</c:v>
                </c:pt>
                <c:pt idx="28">
                  <c:v>11.35</c:v>
                </c:pt>
                <c:pt idx="29">
                  <c:v>11.35</c:v>
                </c:pt>
                <c:pt idx="30">
                  <c:v>12.1</c:v>
                </c:pt>
                <c:pt idx="31">
                  <c:v>12.1</c:v>
                </c:pt>
                <c:pt idx="32">
                  <c:v>12.85</c:v>
                </c:pt>
                <c:pt idx="33">
                  <c:v>12.85</c:v>
                </c:pt>
                <c:pt idx="34">
                  <c:v>14.35</c:v>
                </c:pt>
                <c:pt idx="35">
                  <c:v>14.35</c:v>
                </c:pt>
                <c:pt idx="36">
                  <c:v>14.95</c:v>
                </c:pt>
                <c:pt idx="37">
                  <c:v>16.3</c:v>
                </c:pt>
                <c:pt idx="38">
                  <c:v>17.350000000000001</c:v>
                </c:pt>
                <c:pt idx="39">
                  <c:v>17.8</c:v>
                </c:pt>
                <c:pt idx="40">
                  <c:v>17.8</c:v>
                </c:pt>
                <c:pt idx="41">
                  <c:v>18.55</c:v>
                </c:pt>
                <c:pt idx="42">
                  <c:v>18.55</c:v>
                </c:pt>
                <c:pt idx="43">
                  <c:v>18.55</c:v>
                </c:pt>
                <c:pt idx="44">
                  <c:v>19.600000000000001</c:v>
                </c:pt>
                <c:pt idx="45">
                  <c:v>20.350000000000001</c:v>
                </c:pt>
                <c:pt idx="46">
                  <c:v>22.3</c:v>
                </c:pt>
                <c:pt idx="47">
                  <c:v>22.3</c:v>
                </c:pt>
                <c:pt idx="48">
                  <c:v>23.05</c:v>
                </c:pt>
                <c:pt idx="49">
                  <c:v>25.15</c:v>
                </c:pt>
                <c:pt idx="50">
                  <c:v>25.9</c:v>
                </c:pt>
                <c:pt idx="51">
                  <c:v>27.4</c:v>
                </c:pt>
                <c:pt idx="52">
                  <c:v>28.299999999999901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Personnel_2!$C$1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Personnel_2!$C$2:$C$74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1.9</c:v>
                </c:pt>
                <c:pt idx="3">
                  <c:v>1.9</c:v>
                </c:pt>
                <c:pt idx="4">
                  <c:v>1.9</c:v>
                </c:pt>
                <c:pt idx="5">
                  <c:v>1.9</c:v>
                </c:pt>
                <c:pt idx="6">
                  <c:v>1.9</c:v>
                </c:pt>
                <c:pt idx="7">
                  <c:v>1.9</c:v>
                </c:pt>
                <c:pt idx="8">
                  <c:v>1.9</c:v>
                </c:pt>
                <c:pt idx="9">
                  <c:v>1.9</c:v>
                </c:pt>
                <c:pt idx="10">
                  <c:v>2.95</c:v>
                </c:pt>
                <c:pt idx="11">
                  <c:v>2.95</c:v>
                </c:pt>
                <c:pt idx="12">
                  <c:v>2.95</c:v>
                </c:pt>
                <c:pt idx="13">
                  <c:v>2.95</c:v>
                </c:pt>
                <c:pt idx="14">
                  <c:v>2.95</c:v>
                </c:pt>
                <c:pt idx="15">
                  <c:v>2.95</c:v>
                </c:pt>
                <c:pt idx="16">
                  <c:v>2.95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4.9000000000000004</c:v>
                </c:pt>
                <c:pt idx="22">
                  <c:v>4.9000000000000004</c:v>
                </c:pt>
                <c:pt idx="23">
                  <c:v>4.9000000000000004</c:v>
                </c:pt>
                <c:pt idx="24">
                  <c:v>4.9000000000000004</c:v>
                </c:pt>
                <c:pt idx="25">
                  <c:v>4.9000000000000004</c:v>
                </c:pt>
                <c:pt idx="26">
                  <c:v>4.9000000000000004</c:v>
                </c:pt>
                <c:pt idx="27">
                  <c:v>4.9000000000000004</c:v>
                </c:pt>
                <c:pt idx="28">
                  <c:v>4.9000000000000004</c:v>
                </c:pt>
                <c:pt idx="29">
                  <c:v>4.9000000000000004</c:v>
                </c:pt>
                <c:pt idx="30">
                  <c:v>4.9000000000000004</c:v>
                </c:pt>
                <c:pt idx="31">
                  <c:v>4.9000000000000004</c:v>
                </c:pt>
                <c:pt idx="32">
                  <c:v>5.65</c:v>
                </c:pt>
                <c:pt idx="33">
                  <c:v>5.65</c:v>
                </c:pt>
                <c:pt idx="34">
                  <c:v>5.65</c:v>
                </c:pt>
                <c:pt idx="35">
                  <c:v>5.65</c:v>
                </c:pt>
                <c:pt idx="36">
                  <c:v>6.25</c:v>
                </c:pt>
                <c:pt idx="37">
                  <c:v>7.75</c:v>
                </c:pt>
                <c:pt idx="38">
                  <c:v>7.75</c:v>
                </c:pt>
                <c:pt idx="39">
                  <c:v>7.75</c:v>
                </c:pt>
                <c:pt idx="40">
                  <c:v>8.35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10.75</c:v>
                </c:pt>
                <c:pt idx="46">
                  <c:v>10.75</c:v>
                </c:pt>
                <c:pt idx="47">
                  <c:v>10.75</c:v>
                </c:pt>
                <c:pt idx="48">
                  <c:v>11.2</c:v>
                </c:pt>
                <c:pt idx="49">
                  <c:v>11.2</c:v>
                </c:pt>
                <c:pt idx="50">
                  <c:v>11.2</c:v>
                </c:pt>
                <c:pt idx="51">
                  <c:v>11.2</c:v>
                </c:pt>
                <c:pt idx="52">
                  <c:v>11.649999999999901</c:v>
                </c:pt>
                <c:pt idx="53">
                  <c:v>11.649999999999901</c:v>
                </c:pt>
                <c:pt idx="54">
                  <c:v>11.649999999999901</c:v>
                </c:pt>
                <c:pt idx="55">
                  <c:v>11.649999999999901</c:v>
                </c:pt>
                <c:pt idx="56">
                  <c:v>12.7</c:v>
                </c:pt>
                <c:pt idx="57">
                  <c:v>14.049999999999899</c:v>
                </c:pt>
                <c:pt idx="58">
                  <c:v>14.049999999999899</c:v>
                </c:pt>
                <c:pt idx="59">
                  <c:v>14.049999999999899</c:v>
                </c:pt>
                <c:pt idx="60">
                  <c:v>15.25</c:v>
                </c:pt>
                <c:pt idx="61">
                  <c:v>17.05</c:v>
                </c:pt>
                <c:pt idx="62">
                  <c:v>18.25</c:v>
                </c:pt>
                <c:pt idx="63">
                  <c:v>19.149999999999999</c:v>
                </c:pt>
                <c:pt idx="64">
                  <c:v>20.65</c:v>
                </c:pt>
                <c:pt idx="65">
                  <c:v>22.15</c:v>
                </c:pt>
                <c:pt idx="66">
                  <c:v>23.95</c:v>
                </c:pt>
                <c:pt idx="67">
                  <c:v>23.95</c:v>
                </c:pt>
                <c:pt idx="68">
                  <c:v>25</c:v>
                </c:pt>
                <c:pt idx="69">
                  <c:v>26.2</c:v>
                </c:pt>
                <c:pt idx="70">
                  <c:v>26.2</c:v>
                </c:pt>
                <c:pt idx="71">
                  <c:v>26.2</c:v>
                </c:pt>
                <c:pt idx="72">
                  <c:v>26.2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Personnel_2!$D$1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Personnel_2!$D$2:$D$74</c:f>
              <c:numCache>
                <c:formatCode>General</c:formatCode>
                <c:ptCount val="73"/>
                <c:pt idx="0">
                  <c:v>2</c:v>
                </c:pt>
                <c:pt idx="1">
                  <c:v>2</c:v>
                </c:pt>
                <c:pt idx="2">
                  <c:v>2.9</c:v>
                </c:pt>
                <c:pt idx="3">
                  <c:v>2.9</c:v>
                </c:pt>
                <c:pt idx="4">
                  <c:v>2.9</c:v>
                </c:pt>
                <c:pt idx="5">
                  <c:v>2.9</c:v>
                </c:pt>
                <c:pt idx="6">
                  <c:v>2.9</c:v>
                </c:pt>
                <c:pt idx="7">
                  <c:v>3.19999999999999</c:v>
                </c:pt>
                <c:pt idx="8">
                  <c:v>3.19999999999999</c:v>
                </c:pt>
                <c:pt idx="9">
                  <c:v>3.19999999999999</c:v>
                </c:pt>
                <c:pt idx="10">
                  <c:v>4.25</c:v>
                </c:pt>
                <c:pt idx="11">
                  <c:v>4.25</c:v>
                </c:pt>
                <c:pt idx="12">
                  <c:v>4.25</c:v>
                </c:pt>
                <c:pt idx="13">
                  <c:v>4.25</c:v>
                </c:pt>
                <c:pt idx="14">
                  <c:v>4.25</c:v>
                </c:pt>
                <c:pt idx="15">
                  <c:v>4.25</c:v>
                </c:pt>
                <c:pt idx="16">
                  <c:v>4.25</c:v>
                </c:pt>
                <c:pt idx="17">
                  <c:v>4.25</c:v>
                </c:pt>
                <c:pt idx="18">
                  <c:v>4.25</c:v>
                </c:pt>
                <c:pt idx="19">
                  <c:v>4.25</c:v>
                </c:pt>
                <c:pt idx="20">
                  <c:v>4.25</c:v>
                </c:pt>
                <c:pt idx="21">
                  <c:v>5.15</c:v>
                </c:pt>
                <c:pt idx="22">
                  <c:v>5.15</c:v>
                </c:pt>
                <c:pt idx="23">
                  <c:v>5.15</c:v>
                </c:pt>
                <c:pt idx="24">
                  <c:v>5.15</c:v>
                </c:pt>
                <c:pt idx="25">
                  <c:v>6.95</c:v>
                </c:pt>
                <c:pt idx="26">
                  <c:v>8.4499999999999993</c:v>
                </c:pt>
                <c:pt idx="27">
                  <c:v>8.4499999999999993</c:v>
                </c:pt>
                <c:pt idx="28">
                  <c:v>9.5</c:v>
                </c:pt>
                <c:pt idx="29">
                  <c:v>10.1</c:v>
                </c:pt>
                <c:pt idx="30">
                  <c:v>10.1</c:v>
                </c:pt>
                <c:pt idx="31">
                  <c:v>10.1</c:v>
                </c:pt>
                <c:pt idx="32">
                  <c:v>10.85</c:v>
                </c:pt>
                <c:pt idx="33">
                  <c:v>11.15</c:v>
                </c:pt>
                <c:pt idx="34">
                  <c:v>11.15</c:v>
                </c:pt>
                <c:pt idx="35">
                  <c:v>11.15</c:v>
                </c:pt>
                <c:pt idx="36">
                  <c:v>11.75</c:v>
                </c:pt>
                <c:pt idx="37">
                  <c:v>13.1</c:v>
                </c:pt>
                <c:pt idx="38">
                  <c:v>13.1</c:v>
                </c:pt>
                <c:pt idx="39">
                  <c:v>13.1</c:v>
                </c:pt>
                <c:pt idx="40">
                  <c:v>13.7</c:v>
                </c:pt>
                <c:pt idx="41">
                  <c:v>14.6</c:v>
                </c:pt>
                <c:pt idx="42">
                  <c:v>14.6</c:v>
                </c:pt>
                <c:pt idx="43">
                  <c:v>15.799999999999899</c:v>
                </c:pt>
                <c:pt idx="44">
                  <c:v>16.849999999999898</c:v>
                </c:pt>
                <c:pt idx="45">
                  <c:v>16.849999999999898</c:v>
                </c:pt>
                <c:pt idx="46">
                  <c:v>16.849999999999898</c:v>
                </c:pt>
                <c:pt idx="47">
                  <c:v>16.849999999999898</c:v>
                </c:pt>
                <c:pt idx="48">
                  <c:v>17.149999999999999</c:v>
                </c:pt>
                <c:pt idx="49">
                  <c:v>19.249999999999901</c:v>
                </c:pt>
                <c:pt idx="50">
                  <c:v>19.249999999999901</c:v>
                </c:pt>
                <c:pt idx="51">
                  <c:v>19.249999999999901</c:v>
                </c:pt>
                <c:pt idx="52">
                  <c:v>20.149999999999899</c:v>
                </c:pt>
                <c:pt idx="53">
                  <c:v>22.099999999999898</c:v>
                </c:pt>
                <c:pt idx="54">
                  <c:v>23.599999999999898</c:v>
                </c:pt>
                <c:pt idx="55">
                  <c:v>23.599999999999898</c:v>
                </c:pt>
                <c:pt idx="56">
                  <c:v>24.65</c:v>
                </c:pt>
                <c:pt idx="57">
                  <c:v>26.45</c:v>
                </c:pt>
                <c:pt idx="58">
                  <c:v>28.7</c:v>
                </c:pt>
                <c:pt idx="59">
                  <c:v>28.7</c:v>
                </c:pt>
                <c:pt idx="60">
                  <c:v>29.899999999999899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Personnel_2!$E$1</c:f>
              <c:strCache>
                <c:ptCount val="1"/>
                <c:pt idx="0">
                  <c:v>extra</c:v>
                </c:pt>
              </c:strCache>
            </c:strRef>
          </c:tx>
          <c:marker>
            <c:symbol val="none"/>
          </c:marker>
          <c:val>
            <c:numRef>
              <c:f>Personnel_2!$E$2:$E$102</c:f>
              <c:numCache>
                <c:formatCode>General</c:formatCode>
                <c:ptCount val="10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30176"/>
        <c:axId val="61332096"/>
      </c:lineChart>
      <c:catAx>
        <c:axId val="6133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61332096"/>
        <c:crosses val="autoZero"/>
        <c:auto val="1"/>
        <c:lblAlgn val="ctr"/>
        <c:lblOffset val="100"/>
        <c:noMultiLvlLbl val="0"/>
      </c:catAx>
      <c:valAx>
        <c:axId val="61332096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1330176"/>
        <c:crosses val="autoZero"/>
        <c:crossBetween val="midCat"/>
        <c:majorUnit val="2.5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8409885354767259"/>
          <c:y val="0.73249916896389311"/>
          <c:w val="9.6486868455372396E-2"/>
          <c:h val="0.16113978685129848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selection activeCell="V26" sqref="V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2.5</v>
      </c>
      <c r="C2">
        <v>1</v>
      </c>
      <c r="D2">
        <v>2</v>
      </c>
      <c r="E2">
        <v>35</v>
      </c>
    </row>
    <row r="3" spans="1:5" x14ac:dyDescent="0.25">
      <c r="A3">
        <v>20</v>
      </c>
      <c r="B3">
        <v>2.5</v>
      </c>
      <c r="C3">
        <v>1</v>
      </c>
      <c r="D3">
        <v>2</v>
      </c>
      <c r="E3">
        <v>35</v>
      </c>
    </row>
    <row r="4" spans="1:5" x14ac:dyDescent="0.25">
      <c r="A4">
        <v>40</v>
      </c>
      <c r="B4">
        <v>3.4</v>
      </c>
      <c r="C4">
        <v>1.9</v>
      </c>
      <c r="D4">
        <v>2.9</v>
      </c>
      <c r="E4">
        <v>35</v>
      </c>
    </row>
    <row r="5" spans="1:5" x14ac:dyDescent="0.25">
      <c r="A5">
        <v>60</v>
      </c>
      <c r="B5">
        <v>3.4</v>
      </c>
      <c r="C5">
        <v>1.9</v>
      </c>
      <c r="D5">
        <v>2.9</v>
      </c>
      <c r="E5">
        <v>35</v>
      </c>
    </row>
    <row r="6" spans="1:5" x14ac:dyDescent="0.25">
      <c r="A6">
        <v>80</v>
      </c>
      <c r="B6">
        <v>3.4</v>
      </c>
      <c r="C6">
        <v>1.9</v>
      </c>
      <c r="D6">
        <v>2.9</v>
      </c>
      <c r="E6">
        <v>35</v>
      </c>
    </row>
    <row r="7" spans="1:5" x14ac:dyDescent="0.25">
      <c r="A7">
        <v>100</v>
      </c>
      <c r="B7">
        <v>3.4</v>
      </c>
      <c r="C7">
        <v>1.9</v>
      </c>
      <c r="D7">
        <v>2.9</v>
      </c>
      <c r="E7">
        <v>35</v>
      </c>
    </row>
    <row r="8" spans="1:5" x14ac:dyDescent="0.25">
      <c r="A8">
        <v>120</v>
      </c>
      <c r="B8">
        <v>4.3</v>
      </c>
      <c r="C8">
        <v>1.9</v>
      </c>
      <c r="D8">
        <v>2.9</v>
      </c>
      <c r="E8">
        <v>35</v>
      </c>
    </row>
    <row r="9" spans="1:5" x14ac:dyDescent="0.25">
      <c r="A9">
        <v>140</v>
      </c>
      <c r="B9">
        <v>4.3</v>
      </c>
      <c r="C9">
        <v>1.9</v>
      </c>
      <c r="D9">
        <v>3.19999999999999</v>
      </c>
      <c r="E9">
        <v>35</v>
      </c>
    </row>
    <row r="10" spans="1:5" x14ac:dyDescent="0.25">
      <c r="A10">
        <v>160</v>
      </c>
      <c r="B10">
        <v>4.3</v>
      </c>
      <c r="C10">
        <v>1.9</v>
      </c>
      <c r="D10">
        <v>3.19999999999999</v>
      </c>
      <c r="E10">
        <v>35</v>
      </c>
    </row>
    <row r="11" spans="1:5" x14ac:dyDescent="0.25">
      <c r="A11">
        <v>180</v>
      </c>
      <c r="B11">
        <v>4.3</v>
      </c>
      <c r="C11">
        <v>1.9</v>
      </c>
      <c r="D11">
        <v>3.19999999999999</v>
      </c>
      <c r="E11">
        <v>35</v>
      </c>
    </row>
    <row r="12" spans="1:5" x14ac:dyDescent="0.25">
      <c r="A12">
        <v>200</v>
      </c>
      <c r="B12">
        <v>5.35</v>
      </c>
      <c r="C12">
        <v>2.95</v>
      </c>
      <c r="D12">
        <v>4.25</v>
      </c>
      <c r="E12">
        <v>35</v>
      </c>
    </row>
    <row r="13" spans="1:5" x14ac:dyDescent="0.25">
      <c r="A13">
        <v>220</v>
      </c>
      <c r="B13">
        <v>5.35</v>
      </c>
      <c r="C13">
        <v>2.95</v>
      </c>
      <c r="D13">
        <v>4.25</v>
      </c>
      <c r="E13">
        <v>35</v>
      </c>
    </row>
    <row r="14" spans="1:5" x14ac:dyDescent="0.25">
      <c r="A14">
        <v>240</v>
      </c>
      <c r="B14">
        <v>5.9499999999999904</v>
      </c>
      <c r="C14">
        <v>2.95</v>
      </c>
      <c r="D14">
        <v>4.25</v>
      </c>
      <c r="E14">
        <v>35</v>
      </c>
    </row>
    <row r="15" spans="1:5" x14ac:dyDescent="0.25">
      <c r="A15">
        <v>260</v>
      </c>
      <c r="B15">
        <v>5.9499999999999904</v>
      </c>
      <c r="C15">
        <v>2.95</v>
      </c>
      <c r="D15">
        <v>4.25</v>
      </c>
      <c r="E15">
        <v>35</v>
      </c>
    </row>
    <row r="16" spans="1:5" x14ac:dyDescent="0.25">
      <c r="A16">
        <v>280</v>
      </c>
      <c r="B16">
        <v>5.9499999999999904</v>
      </c>
      <c r="C16">
        <v>2.95</v>
      </c>
      <c r="D16">
        <v>4.25</v>
      </c>
      <c r="E16">
        <v>35</v>
      </c>
    </row>
    <row r="17" spans="1:5" x14ac:dyDescent="0.25">
      <c r="A17">
        <v>300</v>
      </c>
      <c r="B17">
        <v>5.9499999999999904</v>
      </c>
      <c r="C17">
        <v>2.95</v>
      </c>
      <c r="D17">
        <v>4.25</v>
      </c>
      <c r="E17">
        <v>35</v>
      </c>
    </row>
    <row r="18" spans="1:5" x14ac:dyDescent="0.25">
      <c r="A18">
        <v>320</v>
      </c>
      <c r="B18">
        <v>5.9499999999999904</v>
      </c>
      <c r="C18">
        <v>2.95</v>
      </c>
      <c r="D18">
        <v>4.25</v>
      </c>
      <c r="E18">
        <v>35</v>
      </c>
    </row>
    <row r="19" spans="1:5" x14ac:dyDescent="0.25">
      <c r="A19">
        <v>340</v>
      </c>
      <c r="B19">
        <v>6.9999999999999902</v>
      </c>
      <c r="C19">
        <v>4</v>
      </c>
      <c r="D19">
        <v>4.25</v>
      </c>
      <c r="E19">
        <v>35</v>
      </c>
    </row>
    <row r="20" spans="1:5" x14ac:dyDescent="0.25">
      <c r="A20">
        <v>360</v>
      </c>
      <c r="B20">
        <v>6.9999999999999902</v>
      </c>
      <c r="C20">
        <v>4</v>
      </c>
      <c r="D20">
        <v>4.25</v>
      </c>
      <c r="E20">
        <v>35</v>
      </c>
    </row>
    <row r="21" spans="1:5" x14ac:dyDescent="0.25">
      <c r="A21">
        <v>380</v>
      </c>
      <c r="B21">
        <v>6.9999999999999902</v>
      </c>
      <c r="C21">
        <v>4</v>
      </c>
      <c r="D21">
        <v>4.25</v>
      </c>
      <c r="E21">
        <v>35</v>
      </c>
    </row>
    <row r="22" spans="1:5" x14ac:dyDescent="0.25">
      <c r="A22">
        <v>400</v>
      </c>
      <c r="B22">
        <v>6.9999999999999902</v>
      </c>
      <c r="C22">
        <v>4</v>
      </c>
      <c r="D22">
        <v>4.25</v>
      </c>
      <c r="E22">
        <v>35</v>
      </c>
    </row>
    <row r="23" spans="1:5" x14ac:dyDescent="0.25">
      <c r="A23">
        <v>420</v>
      </c>
      <c r="B23">
        <v>7.8999999999999897</v>
      </c>
      <c r="C23">
        <v>4.9000000000000004</v>
      </c>
      <c r="D23">
        <v>5.15</v>
      </c>
      <c r="E23">
        <v>35</v>
      </c>
    </row>
    <row r="24" spans="1:5" x14ac:dyDescent="0.25">
      <c r="A24">
        <v>440</v>
      </c>
      <c r="B24">
        <v>8.9499999999999993</v>
      </c>
      <c r="C24">
        <v>4.9000000000000004</v>
      </c>
      <c r="D24">
        <v>5.15</v>
      </c>
      <c r="E24">
        <v>35</v>
      </c>
    </row>
    <row r="25" spans="1:5" x14ac:dyDescent="0.25">
      <c r="A25">
        <v>460</v>
      </c>
      <c r="B25">
        <v>8.9499999999999993</v>
      </c>
      <c r="C25">
        <v>4.9000000000000004</v>
      </c>
      <c r="D25">
        <v>5.15</v>
      </c>
      <c r="E25">
        <v>35</v>
      </c>
    </row>
    <row r="26" spans="1:5" x14ac:dyDescent="0.25">
      <c r="A26">
        <v>480</v>
      </c>
      <c r="B26">
        <v>8.9499999999999993</v>
      </c>
      <c r="C26">
        <v>4.9000000000000004</v>
      </c>
      <c r="D26">
        <v>5.15</v>
      </c>
      <c r="E26">
        <v>35</v>
      </c>
    </row>
    <row r="27" spans="1:5" x14ac:dyDescent="0.25">
      <c r="A27">
        <v>500</v>
      </c>
      <c r="B27">
        <v>10.299999999999899</v>
      </c>
      <c r="C27">
        <v>4.9000000000000004</v>
      </c>
      <c r="D27">
        <v>6.95</v>
      </c>
      <c r="E27">
        <v>35</v>
      </c>
    </row>
    <row r="28" spans="1:5" x14ac:dyDescent="0.25">
      <c r="A28">
        <v>520</v>
      </c>
      <c r="B28">
        <v>10.299999999999899</v>
      </c>
      <c r="C28">
        <v>4.9000000000000004</v>
      </c>
      <c r="D28">
        <v>8.4499999999999993</v>
      </c>
      <c r="E28">
        <v>35</v>
      </c>
    </row>
    <row r="29" spans="1:5" x14ac:dyDescent="0.25">
      <c r="A29">
        <v>540</v>
      </c>
      <c r="B29">
        <v>10.299999999999899</v>
      </c>
      <c r="C29">
        <v>4.9000000000000004</v>
      </c>
      <c r="D29">
        <v>8.4499999999999993</v>
      </c>
      <c r="E29">
        <v>35</v>
      </c>
    </row>
    <row r="30" spans="1:5" x14ac:dyDescent="0.25">
      <c r="A30">
        <v>560</v>
      </c>
      <c r="B30">
        <v>11.35</v>
      </c>
      <c r="C30">
        <v>4.9000000000000004</v>
      </c>
      <c r="D30">
        <v>9.5</v>
      </c>
      <c r="E30">
        <v>35</v>
      </c>
    </row>
    <row r="31" spans="1:5" x14ac:dyDescent="0.25">
      <c r="A31">
        <v>580</v>
      </c>
      <c r="B31">
        <v>11.35</v>
      </c>
      <c r="C31">
        <v>4.9000000000000004</v>
      </c>
      <c r="D31">
        <v>10.1</v>
      </c>
      <c r="E31">
        <v>35</v>
      </c>
    </row>
    <row r="32" spans="1:5" x14ac:dyDescent="0.25">
      <c r="A32">
        <v>600</v>
      </c>
      <c r="B32">
        <v>12.1</v>
      </c>
      <c r="C32">
        <v>4.9000000000000004</v>
      </c>
      <c r="D32">
        <v>10.1</v>
      </c>
      <c r="E32">
        <v>35</v>
      </c>
    </row>
    <row r="33" spans="1:5" x14ac:dyDescent="0.25">
      <c r="A33">
        <v>620</v>
      </c>
      <c r="B33">
        <v>12.1</v>
      </c>
      <c r="C33">
        <v>4.9000000000000004</v>
      </c>
      <c r="D33">
        <v>10.1</v>
      </c>
      <c r="E33">
        <v>35</v>
      </c>
    </row>
    <row r="34" spans="1:5" x14ac:dyDescent="0.25">
      <c r="A34">
        <v>640</v>
      </c>
      <c r="B34">
        <v>12.85</v>
      </c>
      <c r="C34">
        <v>5.65</v>
      </c>
      <c r="D34">
        <v>10.85</v>
      </c>
      <c r="E34">
        <v>35</v>
      </c>
    </row>
    <row r="35" spans="1:5" x14ac:dyDescent="0.25">
      <c r="A35">
        <v>660</v>
      </c>
      <c r="B35">
        <v>12.85</v>
      </c>
      <c r="C35">
        <v>5.65</v>
      </c>
      <c r="D35">
        <v>11.15</v>
      </c>
      <c r="E35">
        <v>35</v>
      </c>
    </row>
    <row r="36" spans="1:5" x14ac:dyDescent="0.25">
      <c r="A36">
        <v>680</v>
      </c>
      <c r="B36">
        <v>14.35</v>
      </c>
      <c r="C36">
        <v>5.65</v>
      </c>
      <c r="D36">
        <v>11.15</v>
      </c>
      <c r="E36">
        <v>35</v>
      </c>
    </row>
    <row r="37" spans="1:5" x14ac:dyDescent="0.25">
      <c r="A37">
        <v>700</v>
      </c>
      <c r="B37">
        <v>14.35</v>
      </c>
      <c r="C37">
        <v>5.65</v>
      </c>
      <c r="D37">
        <v>11.15</v>
      </c>
      <c r="E37">
        <v>35</v>
      </c>
    </row>
    <row r="38" spans="1:5" x14ac:dyDescent="0.25">
      <c r="A38">
        <v>720</v>
      </c>
      <c r="B38">
        <v>14.95</v>
      </c>
      <c r="C38">
        <v>6.25</v>
      </c>
      <c r="D38">
        <v>11.75</v>
      </c>
      <c r="E38">
        <v>35</v>
      </c>
    </row>
    <row r="39" spans="1:5" x14ac:dyDescent="0.25">
      <c r="A39">
        <v>740</v>
      </c>
      <c r="B39">
        <v>16.3</v>
      </c>
      <c r="C39">
        <v>7.75</v>
      </c>
      <c r="D39">
        <v>13.1</v>
      </c>
      <c r="E39">
        <v>35</v>
      </c>
    </row>
    <row r="40" spans="1:5" x14ac:dyDescent="0.25">
      <c r="A40">
        <v>760</v>
      </c>
      <c r="B40">
        <v>17.350000000000001</v>
      </c>
      <c r="C40">
        <v>7.75</v>
      </c>
      <c r="D40">
        <v>13.1</v>
      </c>
      <c r="E40">
        <v>35</v>
      </c>
    </row>
    <row r="41" spans="1:5" x14ac:dyDescent="0.25">
      <c r="A41">
        <v>780</v>
      </c>
      <c r="B41">
        <v>17.8</v>
      </c>
      <c r="C41">
        <v>7.75</v>
      </c>
      <c r="D41">
        <v>13.1</v>
      </c>
      <c r="E41">
        <v>35</v>
      </c>
    </row>
    <row r="42" spans="1:5" x14ac:dyDescent="0.25">
      <c r="A42">
        <v>800</v>
      </c>
      <c r="B42">
        <v>17.8</v>
      </c>
      <c r="C42">
        <v>8.35</v>
      </c>
      <c r="D42">
        <v>13.7</v>
      </c>
      <c r="E42">
        <v>35</v>
      </c>
    </row>
    <row r="43" spans="1:5" x14ac:dyDescent="0.25">
      <c r="A43">
        <v>820</v>
      </c>
      <c r="B43">
        <v>18.55</v>
      </c>
      <c r="C43">
        <v>10</v>
      </c>
      <c r="D43">
        <v>14.6</v>
      </c>
      <c r="E43">
        <v>35</v>
      </c>
    </row>
    <row r="44" spans="1:5" x14ac:dyDescent="0.25">
      <c r="A44">
        <v>840</v>
      </c>
      <c r="B44">
        <v>18.55</v>
      </c>
      <c r="C44">
        <v>10</v>
      </c>
      <c r="D44">
        <v>14.6</v>
      </c>
      <c r="E44">
        <v>35</v>
      </c>
    </row>
    <row r="45" spans="1:5" x14ac:dyDescent="0.25">
      <c r="A45">
        <v>860</v>
      </c>
      <c r="B45">
        <v>18.55</v>
      </c>
      <c r="C45">
        <v>10</v>
      </c>
      <c r="D45">
        <v>15.799999999999899</v>
      </c>
      <c r="E45">
        <v>35</v>
      </c>
    </row>
    <row r="46" spans="1:5" x14ac:dyDescent="0.25">
      <c r="A46">
        <v>880</v>
      </c>
      <c r="B46">
        <v>19.600000000000001</v>
      </c>
      <c r="C46">
        <v>10</v>
      </c>
      <c r="D46">
        <v>16.849999999999898</v>
      </c>
      <c r="E46">
        <v>35</v>
      </c>
    </row>
    <row r="47" spans="1:5" x14ac:dyDescent="0.25">
      <c r="A47">
        <v>900</v>
      </c>
      <c r="B47">
        <v>20.350000000000001</v>
      </c>
      <c r="C47">
        <v>10.75</v>
      </c>
      <c r="D47">
        <v>16.849999999999898</v>
      </c>
      <c r="E47">
        <v>35</v>
      </c>
    </row>
    <row r="48" spans="1:5" x14ac:dyDescent="0.25">
      <c r="A48">
        <v>920</v>
      </c>
      <c r="B48">
        <v>22.3</v>
      </c>
      <c r="C48">
        <v>10.75</v>
      </c>
      <c r="D48">
        <v>16.849999999999898</v>
      </c>
      <c r="E48">
        <v>35</v>
      </c>
    </row>
    <row r="49" spans="1:5" x14ac:dyDescent="0.25">
      <c r="A49">
        <v>940</v>
      </c>
      <c r="B49">
        <v>22.3</v>
      </c>
      <c r="C49">
        <v>10.75</v>
      </c>
      <c r="D49">
        <v>16.849999999999898</v>
      </c>
      <c r="E49">
        <v>35</v>
      </c>
    </row>
    <row r="50" spans="1:5" x14ac:dyDescent="0.25">
      <c r="A50">
        <v>960</v>
      </c>
      <c r="B50">
        <v>23.05</v>
      </c>
      <c r="C50">
        <v>11.2</v>
      </c>
      <c r="D50">
        <v>17.149999999999999</v>
      </c>
      <c r="E50">
        <v>35</v>
      </c>
    </row>
    <row r="51" spans="1:5" x14ac:dyDescent="0.25">
      <c r="A51">
        <v>980</v>
      </c>
      <c r="B51">
        <v>25.15</v>
      </c>
      <c r="C51">
        <v>11.2</v>
      </c>
      <c r="D51">
        <v>19.249999999999901</v>
      </c>
      <c r="E51">
        <v>35</v>
      </c>
    </row>
    <row r="52" spans="1:5" x14ac:dyDescent="0.25">
      <c r="A52">
        <v>1000</v>
      </c>
      <c r="B52">
        <v>25.9</v>
      </c>
      <c r="C52">
        <v>11.2</v>
      </c>
      <c r="D52">
        <v>19.249999999999901</v>
      </c>
      <c r="E52">
        <v>35</v>
      </c>
    </row>
    <row r="53" spans="1:5" x14ac:dyDescent="0.25">
      <c r="A53">
        <v>1020</v>
      </c>
      <c r="B53">
        <v>27.4</v>
      </c>
      <c r="C53">
        <v>11.2</v>
      </c>
      <c r="D53">
        <v>19.249999999999901</v>
      </c>
      <c r="E53">
        <v>35</v>
      </c>
    </row>
    <row r="54" spans="1:5" x14ac:dyDescent="0.25">
      <c r="A54">
        <v>1040</v>
      </c>
      <c r="B54">
        <v>28.299999999999901</v>
      </c>
      <c r="C54">
        <v>11.649999999999901</v>
      </c>
      <c r="D54">
        <v>20.149999999999899</v>
      </c>
      <c r="E54">
        <v>35</v>
      </c>
    </row>
    <row r="55" spans="1:5" x14ac:dyDescent="0.25">
      <c r="A55">
        <v>1060</v>
      </c>
      <c r="B55">
        <v>30</v>
      </c>
      <c r="C55">
        <v>11.649999999999901</v>
      </c>
      <c r="D55">
        <v>22.099999999999898</v>
      </c>
      <c r="E55">
        <v>35</v>
      </c>
    </row>
    <row r="56" spans="1:5" x14ac:dyDescent="0.25">
      <c r="A56">
        <v>1080</v>
      </c>
      <c r="B56">
        <v>30</v>
      </c>
      <c r="C56">
        <v>11.649999999999901</v>
      </c>
      <c r="D56">
        <v>23.599999999999898</v>
      </c>
      <c r="E56">
        <v>35</v>
      </c>
    </row>
    <row r="57" spans="1:5" x14ac:dyDescent="0.25">
      <c r="A57">
        <v>1100</v>
      </c>
      <c r="B57">
        <v>30</v>
      </c>
      <c r="C57">
        <v>11.649999999999901</v>
      </c>
      <c r="D57">
        <v>23.599999999999898</v>
      </c>
      <c r="E57">
        <v>35</v>
      </c>
    </row>
    <row r="58" spans="1:5" x14ac:dyDescent="0.25">
      <c r="A58">
        <v>1120</v>
      </c>
      <c r="B58">
        <v>30</v>
      </c>
      <c r="C58">
        <v>12.7</v>
      </c>
      <c r="D58">
        <v>24.65</v>
      </c>
      <c r="E58">
        <v>35</v>
      </c>
    </row>
    <row r="59" spans="1:5" x14ac:dyDescent="0.25">
      <c r="A59">
        <v>1140</v>
      </c>
      <c r="B59">
        <v>30</v>
      </c>
      <c r="C59">
        <v>14.049999999999899</v>
      </c>
      <c r="D59">
        <v>26.45</v>
      </c>
      <c r="E59">
        <v>35</v>
      </c>
    </row>
    <row r="60" spans="1:5" x14ac:dyDescent="0.25">
      <c r="A60">
        <v>1160</v>
      </c>
      <c r="B60">
        <v>30</v>
      </c>
      <c r="C60">
        <v>14.049999999999899</v>
      </c>
      <c r="D60">
        <v>28.7</v>
      </c>
      <c r="E60">
        <v>35</v>
      </c>
    </row>
    <row r="61" spans="1:5" x14ac:dyDescent="0.25">
      <c r="A61">
        <v>1180</v>
      </c>
      <c r="B61">
        <v>30</v>
      </c>
      <c r="C61">
        <v>14.049999999999899</v>
      </c>
      <c r="D61">
        <v>28.7</v>
      </c>
      <c r="E61">
        <v>35</v>
      </c>
    </row>
    <row r="62" spans="1:5" x14ac:dyDescent="0.25">
      <c r="A62">
        <v>1200</v>
      </c>
      <c r="B62">
        <v>30</v>
      </c>
      <c r="C62">
        <v>15.25</v>
      </c>
      <c r="D62">
        <v>29.899999999999899</v>
      </c>
      <c r="E62">
        <v>35</v>
      </c>
    </row>
    <row r="63" spans="1:5" x14ac:dyDescent="0.25">
      <c r="A63">
        <v>1220</v>
      </c>
      <c r="B63">
        <v>30</v>
      </c>
      <c r="C63">
        <v>17.05</v>
      </c>
      <c r="D63">
        <v>30</v>
      </c>
      <c r="E63">
        <v>35</v>
      </c>
    </row>
    <row r="64" spans="1:5" x14ac:dyDescent="0.25">
      <c r="A64">
        <v>1240</v>
      </c>
      <c r="B64">
        <v>30</v>
      </c>
      <c r="C64">
        <v>18.25</v>
      </c>
      <c r="D64">
        <v>30</v>
      </c>
      <c r="E64">
        <v>35</v>
      </c>
    </row>
    <row r="65" spans="1:5" x14ac:dyDescent="0.25">
      <c r="A65">
        <v>1260</v>
      </c>
      <c r="B65">
        <v>30</v>
      </c>
      <c r="C65">
        <v>19.149999999999999</v>
      </c>
      <c r="D65">
        <v>30</v>
      </c>
      <c r="E65">
        <v>35</v>
      </c>
    </row>
    <row r="66" spans="1:5" x14ac:dyDescent="0.25">
      <c r="A66">
        <v>1280</v>
      </c>
      <c r="B66">
        <v>30</v>
      </c>
      <c r="C66">
        <v>20.65</v>
      </c>
      <c r="D66">
        <v>30</v>
      </c>
      <c r="E66">
        <v>35</v>
      </c>
    </row>
    <row r="67" spans="1:5" x14ac:dyDescent="0.25">
      <c r="A67">
        <v>1300</v>
      </c>
      <c r="B67">
        <v>30</v>
      </c>
      <c r="C67">
        <v>22.15</v>
      </c>
      <c r="D67">
        <v>30</v>
      </c>
      <c r="E67">
        <v>35</v>
      </c>
    </row>
    <row r="68" spans="1:5" x14ac:dyDescent="0.25">
      <c r="A68">
        <v>1320</v>
      </c>
      <c r="B68">
        <v>30</v>
      </c>
      <c r="C68">
        <v>23.95</v>
      </c>
      <c r="D68">
        <v>30</v>
      </c>
      <c r="E68">
        <v>35</v>
      </c>
    </row>
    <row r="69" spans="1:5" x14ac:dyDescent="0.25">
      <c r="A69">
        <v>1340</v>
      </c>
      <c r="B69">
        <v>30</v>
      </c>
      <c r="C69">
        <v>23.95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25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26.2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26.2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26.2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26.2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26.2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26.2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26.2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26.2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26.2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26.2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26.2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26.2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26.2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26.2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26.2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26.2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26.2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26.2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26.2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26.2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26.2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26.2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26.2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26.2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26.2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26.2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26.2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26.2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26.2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26.2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26.2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26.2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2017-12-01T05:24:18Z</dcterms:created>
  <dcterms:modified xsi:type="dcterms:W3CDTF">2017-12-01T08:59:30Z</dcterms:modified>
</cp:coreProperties>
</file>