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<sst xmlns="http://schemas.openxmlformats.org/spreadsheetml/2006/main" count="35" uniqueCount="35">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</sst>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6" sqref="B36:J36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7016</v>
      </c>
      <c r="C2">
        <v>3568</v>
      </c>
      <c r="D2">
        <v>1860</v>
      </c>
      <c r="E2">
        <v>3117</v>
      </c>
      <c r="F2">
        <v>2398</v>
      </c>
      <c r="G2">
        <v>2621</v>
      </c>
      <c r="H2">
        <v>2213</v>
      </c>
      <c r="I2">
        <v>2409</v>
      </c>
      <c r="J2">
        <v>2138</v>
      </c>
    </row>
    <row r="3" spans="1:10" x14ac:dyDescent="0.25">
      <c r="A3" t="s">
        <v>2</v>
      </c>
      <c r="B3">
        <v>11084</v>
      </c>
      <c r="C3">
        <v>3604</v>
      </c>
      <c r="D3">
        <v>1824</v>
      </c>
      <c r="E3">
        <v>3565</v>
      </c>
      <c r="F3">
        <v>1445</v>
      </c>
      <c r="G3">
        <v>3555</v>
      </c>
      <c r="H3">
        <v>1774</v>
      </c>
      <c r="I3">
        <v>3039</v>
      </c>
      <c r="J3">
        <v>1771</v>
      </c>
    </row>
    <row r="4" spans="1:10" x14ac:dyDescent="0.25">
      <c r="A4" t="s">
        <v>3</v>
      </c>
      <c r="B4">
        <v>11166</v>
      </c>
      <c r="C4">
        <v>5598</v>
      </c>
      <c r="D4">
        <v>2184</v>
      </c>
      <c r="E4">
        <v>3540</v>
      </c>
      <c r="F4">
        <v>1435</v>
      </c>
      <c r="G4">
        <v>3530</v>
      </c>
      <c r="H4">
        <v>1768</v>
      </c>
      <c r="I4">
        <v>3038</v>
      </c>
      <c r="J4">
        <v>1779</v>
      </c>
    </row>
    <row r="5" spans="1:10" x14ac:dyDescent="0.25">
      <c r="A5" t="s">
        <v>4</v>
      </c>
      <c r="B5">
        <v>11190</v>
      </c>
      <c r="C5">
        <v>5628</v>
      </c>
      <c r="D5">
        <v>2821</v>
      </c>
      <c r="E5">
        <v>3542</v>
      </c>
      <c r="F5">
        <v>1436</v>
      </c>
      <c r="G5">
        <v>3540</v>
      </c>
      <c r="H5">
        <v>1773</v>
      </c>
      <c r="I5">
        <v>3037</v>
      </c>
      <c r="J5">
        <v>1780</v>
      </c>
    </row>
    <row r="6" spans="1:10" x14ac:dyDescent="0.25">
      <c r="A6" t="s">
        <v>5</v>
      </c>
      <c r="B6">
        <v>11176</v>
      </c>
      <c r="C6">
        <v>2848</v>
      </c>
      <c r="D6">
        <v>1430</v>
      </c>
      <c r="E6">
        <v>3542</v>
      </c>
      <c r="F6">
        <v>1435</v>
      </c>
      <c r="G6">
        <v>3536</v>
      </c>
      <c r="H6">
        <v>1775</v>
      </c>
      <c r="I6">
        <v>3041</v>
      </c>
      <c r="J6">
        <v>1779</v>
      </c>
    </row>
    <row r="7" spans="1:10" x14ac:dyDescent="0.25">
      <c r="A7" t="s">
        <v>6</v>
      </c>
      <c r="B7">
        <v>11267</v>
      </c>
      <c r="C7">
        <v>2845</v>
      </c>
      <c r="D7">
        <v>1424</v>
      </c>
      <c r="E7">
        <v>3537</v>
      </c>
      <c r="F7">
        <v>1438</v>
      </c>
      <c r="G7">
        <v>3536</v>
      </c>
      <c r="H7">
        <v>1773</v>
      </c>
      <c r="I7">
        <v>3037</v>
      </c>
      <c r="J7">
        <v>1794</v>
      </c>
    </row>
    <row r="8" spans="1:10" x14ac:dyDescent="0.25">
      <c r="A8" t="s">
        <v>7</v>
      </c>
      <c r="B8">
        <v>11280</v>
      </c>
      <c r="C8">
        <v>2849</v>
      </c>
      <c r="D8">
        <v>1436</v>
      </c>
      <c r="E8">
        <v>3539</v>
      </c>
      <c r="F8">
        <v>1431</v>
      </c>
      <c r="G8">
        <v>3546</v>
      </c>
      <c r="H8">
        <v>1773</v>
      </c>
      <c r="I8">
        <v>3035</v>
      </c>
      <c r="J8">
        <v>1790</v>
      </c>
    </row>
    <row r="9" spans="1:10" x14ac:dyDescent="0.25">
      <c r="A9" t="s">
        <v>8</v>
      </c>
      <c r="B9">
        <v>11272</v>
      </c>
      <c r="C9">
        <v>2856</v>
      </c>
      <c r="D9">
        <v>1428</v>
      </c>
      <c r="E9">
        <v>3548</v>
      </c>
      <c r="F9">
        <v>1434</v>
      </c>
      <c r="G9">
        <v>3542</v>
      </c>
      <c r="H9">
        <v>1774</v>
      </c>
      <c r="I9">
        <v>3034</v>
      </c>
      <c r="J9">
        <v>1783</v>
      </c>
    </row>
    <row r="10" spans="1:10" x14ac:dyDescent="0.25">
      <c r="A10" t="s">
        <v>9</v>
      </c>
      <c r="B10">
        <v>11279</v>
      </c>
      <c r="C10">
        <v>2845</v>
      </c>
      <c r="D10">
        <v>1425</v>
      </c>
      <c r="E10">
        <v>3538</v>
      </c>
      <c r="F10">
        <v>1444</v>
      </c>
      <c r="G10">
        <v>3542</v>
      </c>
      <c r="H10">
        <v>1775</v>
      </c>
      <c r="I10">
        <v>3038</v>
      </c>
      <c r="J10">
        <v>1824</v>
      </c>
    </row>
    <row r="11" spans="1:10" x14ac:dyDescent="0.25">
      <c r="A11" t="s">
        <v>10</v>
      </c>
      <c r="B11">
        <v>7092</v>
      </c>
      <c r="C11">
        <v>2848</v>
      </c>
      <c r="D11">
        <v>1429</v>
      </c>
      <c r="E11">
        <v>3540</v>
      </c>
      <c r="F11">
        <v>1436</v>
      </c>
      <c r="G11">
        <v>3542</v>
      </c>
      <c r="H11">
        <v>1775</v>
      </c>
      <c r="I11">
        <v>3039</v>
      </c>
      <c r="J11">
        <v>1793</v>
      </c>
    </row>
    <row r="12" spans="1:10" x14ac:dyDescent="0.25">
      <c r="A12" t="s">
        <v>11</v>
      </c>
      <c r="B12">
        <v>7127</v>
      </c>
      <c r="C12">
        <v>2849</v>
      </c>
      <c r="D12">
        <v>1428</v>
      </c>
      <c r="E12">
        <v>3540</v>
      </c>
      <c r="F12">
        <v>1430</v>
      </c>
      <c r="G12">
        <v>3547</v>
      </c>
      <c r="H12">
        <v>1777</v>
      </c>
      <c r="I12">
        <v>3036</v>
      </c>
      <c r="J12">
        <v>1804</v>
      </c>
    </row>
    <row r="13" spans="1:10" x14ac:dyDescent="0.25">
      <c r="A13" t="s">
        <v>12</v>
      </c>
      <c r="B13">
        <v>7111</v>
      </c>
      <c r="C13">
        <v>2850</v>
      </c>
      <c r="D13">
        <v>1450</v>
      </c>
      <c r="E13">
        <v>3538</v>
      </c>
      <c r="F13">
        <v>1433</v>
      </c>
      <c r="G13">
        <v>3542</v>
      </c>
      <c r="H13">
        <v>1777</v>
      </c>
      <c r="I13">
        <v>3037</v>
      </c>
      <c r="J13">
        <v>1832</v>
      </c>
    </row>
    <row r="14" spans="1:10" x14ac:dyDescent="0.25">
      <c r="A14" t="s">
        <v>13</v>
      </c>
      <c r="B14">
        <v>7083</v>
      </c>
      <c r="C14">
        <v>2848</v>
      </c>
      <c r="D14">
        <v>1432</v>
      </c>
      <c r="E14">
        <v>3540</v>
      </c>
      <c r="F14">
        <v>1436</v>
      </c>
      <c r="G14">
        <v>3539</v>
      </c>
      <c r="H14">
        <v>1794</v>
      </c>
      <c r="I14">
        <v>3046</v>
      </c>
      <c r="J14">
        <v>1778</v>
      </c>
    </row>
    <row r="15" spans="1:10" x14ac:dyDescent="0.25">
      <c r="A15" t="s">
        <v>14</v>
      </c>
      <c r="B15">
        <v>7134</v>
      </c>
      <c r="C15">
        <v>2850</v>
      </c>
      <c r="D15">
        <v>1428</v>
      </c>
      <c r="E15">
        <v>3549</v>
      </c>
      <c r="F15">
        <v>1434</v>
      </c>
      <c r="G15">
        <v>3542</v>
      </c>
      <c r="H15">
        <v>1775</v>
      </c>
      <c r="I15">
        <v>3033</v>
      </c>
      <c r="J15">
        <v>1794</v>
      </c>
    </row>
    <row r="16" spans="1:10" x14ac:dyDescent="0.25">
      <c r="A16" t="s">
        <v>15</v>
      </c>
      <c r="B16">
        <v>7076</v>
      </c>
      <c r="C16">
        <v>2847</v>
      </c>
      <c r="D16">
        <v>1427</v>
      </c>
      <c r="E16">
        <v>3541</v>
      </c>
      <c r="F16">
        <v>1436</v>
      </c>
      <c r="G16">
        <v>3545</v>
      </c>
      <c r="H16">
        <v>1777</v>
      </c>
      <c r="I16">
        <v>3037</v>
      </c>
      <c r="J16">
        <v>1783</v>
      </c>
    </row>
    <row r="17" spans="1:10" x14ac:dyDescent="0.25">
      <c r="A17" t="s">
        <v>16</v>
      </c>
      <c r="B17">
        <v>7073</v>
      </c>
      <c r="C17">
        <v>2854</v>
      </c>
      <c r="D17">
        <v>1430</v>
      </c>
      <c r="E17">
        <v>3550</v>
      </c>
      <c r="F17">
        <v>1456</v>
      </c>
      <c r="G17">
        <v>3542</v>
      </c>
      <c r="H17">
        <v>1787</v>
      </c>
      <c r="I17">
        <v>3041</v>
      </c>
      <c r="J17">
        <v>1816</v>
      </c>
    </row>
    <row r="18" spans="1:10" x14ac:dyDescent="0.25">
      <c r="A18" t="s">
        <v>17</v>
      </c>
      <c r="B18">
        <v>7071</v>
      </c>
      <c r="C18">
        <v>2846</v>
      </c>
      <c r="D18">
        <v>1425</v>
      </c>
      <c r="E18">
        <v>3543</v>
      </c>
      <c r="F18">
        <v>1449</v>
      </c>
      <c r="G18">
        <v>3535</v>
      </c>
      <c r="H18">
        <v>1776</v>
      </c>
      <c r="I18">
        <v>3043</v>
      </c>
      <c r="J18">
        <v>1787</v>
      </c>
    </row>
    <row r="19" spans="1:10" x14ac:dyDescent="0.25">
      <c r="A19" t="s">
        <v>18</v>
      </c>
      <c r="B19">
        <v>7096</v>
      </c>
      <c r="C19">
        <v>2850</v>
      </c>
      <c r="D19">
        <v>1430</v>
      </c>
      <c r="E19">
        <v>3539</v>
      </c>
      <c r="F19">
        <v>1447</v>
      </c>
      <c r="G19">
        <v>3535</v>
      </c>
      <c r="H19">
        <v>1777</v>
      </c>
      <c r="I19">
        <v>3047</v>
      </c>
      <c r="J19">
        <v>1817</v>
      </c>
    </row>
    <row r="20" spans="1:10" x14ac:dyDescent="0.25">
      <c r="A20" t="s">
        <v>19</v>
      </c>
      <c r="B20">
        <v>7084</v>
      </c>
      <c r="C20">
        <v>2844</v>
      </c>
      <c r="D20">
        <v>1429</v>
      </c>
      <c r="E20">
        <v>3534</v>
      </c>
      <c r="F20">
        <v>1438</v>
      </c>
      <c r="G20">
        <v>3544</v>
      </c>
      <c r="H20">
        <v>1782</v>
      </c>
      <c r="I20">
        <v>3038</v>
      </c>
      <c r="J20">
        <v>1784</v>
      </c>
    </row>
    <row r="21" spans="1:10" x14ac:dyDescent="0.25">
      <c r="A21" t="s">
        <v>20</v>
      </c>
      <c r="B21">
        <v>7105</v>
      </c>
      <c r="C21">
        <v>2847</v>
      </c>
      <c r="D21">
        <v>1445</v>
      </c>
      <c r="E21">
        <v>3534</v>
      </c>
      <c r="F21">
        <v>1440</v>
      </c>
      <c r="G21">
        <v>3535</v>
      </c>
      <c r="H21">
        <v>1778</v>
      </c>
      <c r="I21">
        <v>3035</v>
      </c>
      <c r="J21">
        <v>1798</v>
      </c>
    </row>
    <row r="22" spans="1:10" x14ac:dyDescent="0.25">
      <c r="A22" t="s">
        <v>21</v>
      </c>
      <c r="B22">
        <v>7098</v>
      </c>
      <c r="C22">
        <v>2843</v>
      </c>
      <c r="D22">
        <v>1430</v>
      </c>
      <c r="E22">
        <v>3537</v>
      </c>
      <c r="F22">
        <v>1440</v>
      </c>
      <c r="G22">
        <v>3535</v>
      </c>
      <c r="H22">
        <v>1783</v>
      </c>
      <c r="I22">
        <v>3040</v>
      </c>
      <c r="J22">
        <v>1792</v>
      </c>
    </row>
    <row r="23" spans="1:10" x14ac:dyDescent="0.25">
      <c r="A23" t="s">
        <v>22</v>
      </c>
      <c r="B23">
        <v>7090</v>
      </c>
      <c r="C23">
        <v>2851</v>
      </c>
      <c r="D23">
        <v>1434</v>
      </c>
      <c r="E23">
        <v>3543</v>
      </c>
      <c r="F23">
        <v>1459</v>
      </c>
      <c r="G23">
        <v>3558</v>
      </c>
      <c r="H23">
        <v>1813</v>
      </c>
      <c r="I23">
        <v>3038</v>
      </c>
      <c r="J23">
        <v>1803</v>
      </c>
    </row>
    <row r="24" spans="1:10" x14ac:dyDescent="0.25">
      <c r="A24" t="s">
        <v>23</v>
      </c>
      <c r="B24">
        <v>7150</v>
      </c>
      <c r="C24">
        <v>2850</v>
      </c>
      <c r="D24">
        <v>1443</v>
      </c>
      <c r="E24">
        <v>3539</v>
      </c>
      <c r="F24">
        <v>1473</v>
      </c>
      <c r="G24">
        <v>3540</v>
      </c>
      <c r="H24">
        <v>1779</v>
      </c>
      <c r="I24">
        <v>3038</v>
      </c>
      <c r="J24">
        <v>1791</v>
      </c>
    </row>
    <row r="25" spans="1:10" x14ac:dyDescent="0.25">
      <c r="A25" t="s">
        <v>24</v>
      </c>
      <c r="B25">
        <v>7112</v>
      </c>
      <c r="C25">
        <v>2849</v>
      </c>
      <c r="D25">
        <v>1428</v>
      </c>
      <c r="E25">
        <v>3539</v>
      </c>
      <c r="F25">
        <v>1437</v>
      </c>
      <c r="G25">
        <v>3547</v>
      </c>
      <c r="H25">
        <v>1776</v>
      </c>
      <c r="I25">
        <v>3039</v>
      </c>
      <c r="J25">
        <v>1784</v>
      </c>
    </row>
    <row r="26" spans="1:10" x14ac:dyDescent="0.25">
      <c r="A26" t="s">
        <v>25</v>
      </c>
      <c r="B26">
        <v>7091</v>
      </c>
      <c r="C26">
        <v>2852</v>
      </c>
      <c r="D26">
        <v>1470</v>
      </c>
      <c r="E26">
        <v>3538</v>
      </c>
      <c r="F26">
        <v>1453</v>
      </c>
      <c r="G26">
        <v>3559</v>
      </c>
      <c r="H26">
        <v>1788</v>
      </c>
      <c r="I26">
        <v>3043</v>
      </c>
      <c r="J26">
        <v>1818</v>
      </c>
    </row>
    <row r="27" spans="1:10" x14ac:dyDescent="0.25">
      <c r="A27" t="s">
        <v>26</v>
      </c>
      <c r="B27">
        <v>7068</v>
      </c>
      <c r="C27">
        <v>2843</v>
      </c>
      <c r="D27">
        <v>1431</v>
      </c>
      <c r="E27">
        <v>3535</v>
      </c>
      <c r="F27">
        <v>1468</v>
      </c>
      <c r="G27">
        <v>3546</v>
      </c>
      <c r="H27">
        <v>1778</v>
      </c>
      <c r="I27">
        <v>3042</v>
      </c>
      <c r="J27">
        <v>1789</v>
      </c>
    </row>
    <row r="28" spans="1:10" x14ac:dyDescent="0.25">
      <c r="A28" t="s">
        <v>27</v>
      </c>
      <c r="B28">
        <v>7079</v>
      </c>
      <c r="C28">
        <v>2845</v>
      </c>
      <c r="D28">
        <v>1436</v>
      </c>
      <c r="E28">
        <v>3541</v>
      </c>
      <c r="F28">
        <v>1438</v>
      </c>
      <c r="G28">
        <v>3556</v>
      </c>
      <c r="H28">
        <v>1779</v>
      </c>
      <c r="I28">
        <v>3042</v>
      </c>
      <c r="J28">
        <v>1786</v>
      </c>
    </row>
    <row r="29" spans="1:10" x14ac:dyDescent="0.25">
      <c r="A29" t="s">
        <v>28</v>
      </c>
      <c r="B29">
        <v>7088</v>
      </c>
      <c r="C29">
        <v>2850</v>
      </c>
      <c r="D29">
        <v>1435</v>
      </c>
      <c r="E29">
        <v>3537</v>
      </c>
      <c r="F29">
        <v>1467</v>
      </c>
      <c r="G29">
        <v>3543</v>
      </c>
      <c r="H29">
        <v>1780</v>
      </c>
      <c r="I29">
        <v>3046</v>
      </c>
      <c r="J29">
        <v>1784</v>
      </c>
    </row>
    <row r="30" spans="1:10" x14ac:dyDescent="0.25">
      <c r="A30" t="s">
        <v>29</v>
      </c>
      <c r="B30">
        <v>7090</v>
      </c>
      <c r="C30">
        <v>2866</v>
      </c>
      <c r="D30">
        <v>1435</v>
      </c>
      <c r="E30">
        <v>3542</v>
      </c>
      <c r="F30">
        <v>1435</v>
      </c>
      <c r="G30">
        <v>3562</v>
      </c>
      <c r="H30">
        <v>1774</v>
      </c>
      <c r="I30">
        <v>3061</v>
      </c>
      <c r="J30">
        <v>1794</v>
      </c>
    </row>
    <row r="31" spans="1:10" x14ac:dyDescent="0.25">
      <c r="A31" t="s">
        <v>30</v>
      </c>
      <c r="B31">
        <v>7080</v>
      </c>
      <c r="C31">
        <v>2861</v>
      </c>
      <c r="D31">
        <v>1433</v>
      </c>
      <c r="E31">
        <v>3539</v>
      </c>
      <c r="F31">
        <v>1441</v>
      </c>
      <c r="G31">
        <v>3537</v>
      </c>
      <c r="H31">
        <v>1772</v>
      </c>
      <c r="I31">
        <v>3053</v>
      </c>
      <c r="J31">
        <v>1815</v>
      </c>
    </row>
    <row r="32" spans="1:10" x14ac:dyDescent="0.25">
      <c r="A32" t="s">
        <v>31</v>
      </c>
      <c r="B32">
        <v>7066</v>
      </c>
      <c r="C32">
        <v>2847</v>
      </c>
      <c r="D32">
        <v>1426</v>
      </c>
      <c r="E32">
        <v>3538</v>
      </c>
      <c r="F32">
        <v>1448</v>
      </c>
      <c r="G32">
        <v>3541</v>
      </c>
      <c r="H32">
        <v>1776</v>
      </c>
      <c r="I32">
        <v>3052</v>
      </c>
      <c r="J32">
        <v>1808</v>
      </c>
    </row>
    <row r="33" spans="1:10" x14ac:dyDescent="0.25">
      <c r="A33" t="s">
        <v>32</v>
      </c>
      <c r="B33">
        <v>7086</v>
      </c>
      <c r="C33">
        <v>2848</v>
      </c>
      <c r="D33">
        <v>1429</v>
      </c>
      <c r="E33">
        <v>3531</v>
      </c>
      <c r="F33">
        <v>1469</v>
      </c>
      <c r="G33">
        <v>3536</v>
      </c>
      <c r="H33">
        <v>1780</v>
      </c>
      <c r="I33">
        <v>3039</v>
      </c>
      <c r="J33">
        <v>1815</v>
      </c>
    </row>
    <row r="34" spans="1:10" x14ac:dyDescent="0.25">
      <c r="A34" t="s">
        <v>33</v>
      </c>
      <c r="B34" s="1">
        <v>0.89232638888888882</v>
      </c>
      <c r="C34" s="1">
        <v>0.89684027777777775</v>
      </c>
      <c r="D34" s="1">
        <v>0.90090277777777772</v>
      </c>
      <c r="E34" s="1">
        <v>0.90473379629629624</v>
      </c>
      <c r="F34" s="1">
        <v>0.90887731481481471</v>
      </c>
      <c r="G34" s="1">
        <v>0.91328703703703706</v>
      </c>
      <c r="H34" s="1">
        <v>0.91741898148148149</v>
      </c>
      <c r="I34" s="1">
        <v>0.92166666666666675</v>
      </c>
      <c r="J34" s="1">
        <v>0.92601851851851846</v>
      </c>
    </row>
    <row r="35" spans="1:10" x14ac:dyDescent="0.25">
      <c r="A35" t="s">
        <v>34</v>
      </c>
      <c r="B35" s="1">
        <v>0.89668981481481491</v>
      </c>
      <c r="C35" s="1">
        <v>0.90052083333333333</v>
      </c>
      <c r="D35" s="1">
        <v>0.90416666666666667</v>
      </c>
      <c r="E35" s="1">
        <v>0.90870370370370368</v>
      </c>
      <c r="F35" s="1">
        <v>0.91278935185185184</v>
      </c>
      <c r="G35" s="1">
        <v>0.9172569444444445</v>
      </c>
      <c r="H35" s="1">
        <v>0.92140046296296296</v>
      </c>
      <c r="I35" s="1">
        <v>0.92563657407407407</v>
      </c>
      <c r="J35" s="1">
        <v>0.93006944444444439</v>
      </c>
    </row>
    <row r="36" spans="1:10" x14ac:dyDescent="0.25">
      <c r="B36" s="3">
        <f>SUM(B2:B33)</f>
        <v>259880</v>
      </c>
      <c r="C36" s="3">
        <f t="shared" ref="C36:J36" si="0">SUM(C2:C33)</f>
        <v>98179</v>
      </c>
      <c r="D36" s="3">
        <f t="shared" si="0"/>
        <v>48815</v>
      </c>
      <c r="E36" s="3">
        <f t="shared" si="0"/>
        <v>112875</v>
      </c>
      <c r="F36" s="3">
        <f t="shared" si="0"/>
        <v>47159</v>
      </c>
      <c r="G36" s="3">
        <f t="shared" si="0"/>
        <v>112456</v>
      </c>
      <c r="H36" s="3">
        <f t="shared" si="0"/>
        <v>57351</v>
      </c>
      <c r="I36" s="3">
        <f t="shared" si="0"/>
        <v>96673</v>
      </c>
      <c r="J36" s="3">
        <f t="shared" si="0"/>
        <v>57803</v>
      </c>
    </row>
    <row r="37" spans="1:10" x14ac:dyDescent="0.25">
      <c r="B37" s="2">
        <f>B36/60000</f>
        <v>4.3313333333333333</v>
      </c>
      <c r="C37" s="2">
        <f t="shared" ref="C37:J37" si="1">C36/60000</f>
        <v>1.6363166666666666</v>
      </c>
      <c r="D37" s="2">
        <f t="shared" si="1"/>
        <v>0.81358333333333333</v>
      </c>
      <c r="E37" s="2">
        <f t="shared" si="1"/>
        <v>1.8812500000000001</v>
      </c>
      <c r="F37" s="2">
        <f t="shared" si="1"/>
        <v>0.78598333333333337</v>
      </c>
      <c r="G37" s="2">
        <f t="shared" si="1"/>
        <v>1.8742666666666667</v>
      </c>
      <c r="H37" s="2">
        <f t="shared" si="1"/>
        <v>0.95584999999999998</v>
      </c>
      <c r="I37" s="2">
        <f t="shared" si="1"/>
        <v>1.6112166666666667</v>
      </c>
      <c r="J37" s="2">
        <f t="shared" si="1"/>
        <v>0.96338333333333337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2018-12-05T04:36:51Z</dcterms:created>
  <dcterms:modified xsi:type="dcterms:W3CDTF">2018-12-05T04:36:51Z</dcterms:modified>
</cp:coreProperties>
</file>