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<sst xmlns="http://schemas.openxmlformats.org/spreadsheetml/2006/main" count="35" uniqueCount="35">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</sst>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34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7" sqref="B37:J37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7021</v>
      </c>
      <c r="C2">
        <v>3581</v>
      </c>
      <c r="D2">
        <v>1857</v>
      </c>
      <c r="E2">
        <v>1879</v>
      </c>
      <c r="F2">
        <v>3015</v>
      </c>
      <c r="G2">
        <v>2433</v>
      </c>
      <c r="H2">
        <v>2304</v>
      </c>
      <c r="I2">
        <v>2396</v>
      </c>
      <c r="J2">
        <v>2544</v>
      </c>
    </row>
    <row r="3" spans="1:10" x14ac:dyDescent="0.25">
      <c r="A3" t="s">
        <v>2</v>
      </c>
      <c r="B3">
        <v>11100</v>
      </c>
      <c r="C3">
        <v>3599</v>
      </c>
      <c r="D3">
        <v>1805</v>
      </c>
      <c r="E3">
        <v>2827</v>
      </c>
      <c r="F3">
        <v>2435</v>
      </c>
      <c r="G3">
        <v>3191</v>
      </c>
      <c r="H3">
        <v>2079</v>
      </c>
      <c r="I3">
        <v>2186</v>
      </c>
      <c r="J3">
        <v>2590</v>
      </c>
    </row>
    <row r="4" spans="1:10" x14ac:dyDescent="0.25">
      <c r="A4" t="s">
        <v>3</v>
      </c>
      <c r="B4">
        <v>11219</v>
      </c>
      <c r="C4">
        <v>2850</v>
      </c>
      <c r="D4">
        <v>2082</v>
      </c>
      <c r="E4">
        <v>2885</v>
      </c>
      <c r="F4">
        <v>2457</v>
      </c>
      <c r="G4">
        <v>3344</v>
      </c>
      <c r="H4">
        <v>1885</v>
      </c>
      <c r="I4">
        <v>2125</v>
      </c>
      <c r="J4">
        <v>2768</v>
      </c>
    </row>
    <row r="5" spans="1:10" x14ac:dyDescent="0.25">
      <c r="A5" t="s">
        <v>4</v>
      </c>
      <c r="B5">
        <v>11216</v>
      </c>
      <c r="C5">
        <v>5625</v>
      </c>
      <c r="D5">
        <v>2827</v>
      </c>
      <c r="E5">
        <v>2062</v>
      </c>
      <c r="F5">
        <v>2667</v>
      </c>
      <c r="G5">
        <v>3374</v>
      </c>
      <c r="H5">
        <v>1895</v>
      </c>
      <c r="I5">
        <v>1870</v>
      </c>
      <c r="J5">
        <v>2771</v>
      </c>
    </row>
    <row r="6" spans="1:10" x14ac:dyDescent="0.25">
      <c r="A6" t="s">
        <v>5</v>
      </c>
      <c r="B6">
        <v>11238</v>
      </c>
      <c r="C6">
        <v>2845</v>
      </c>
      <c r="D6">
        <v>1427</v>
      </c>
      <c r="E6">
        <v>2277</v>
      </c>
      <c r="F6">
        <v>2792</v>
      </c>
      <c r="G6">
        <v>2015</v>
      </c>
      <c r="H6">
        <v>1785</v>
      </c>
      <c r="I6">
        <v>2348</v>
      </c>
      <c r="J6">
        <v>2769</v>
      </c>
    </row>
    <row r="7" spans="1:10" x14ac:dyDescent="0.25">
      <c r="A7" t="s">
        <v>6</v>
      </c>
      <c r="B7">
        <v>11276</v>
      </c>
      <c r="C7">
        <v>2844</v>
      </c>
      <c r="D7">
        <v>1428</v>
      </c>
      <c r="E7">
        <v>2623</v>
      </c>
      <c r="F7">
        <v>2745</v>
      </c>
      <c r="G7">
        <v>3336</v>
      </c>
      <c r="H7">
        <v>1784</v>
      </c>
      <c r="I7">
        <v>2115</v>
      </c>
      <c r="J7">
        <v>2760</v>
      </c>
    </row>
    <row r="8" spans="1:10" x14ac:dyDescent="0.25">
      <c r="A8" t="s">
        <v>7</v>
      </c>
      <c r="B8">
        <v>11291</v>
      </c>
      <c r="C8">
        <v>2840</v>
      </c>
      <c r="D8">
        <v>1429</v>
      </c>
      <c r="E8">
        <v>2014</v>
      </c>
      <c r="F8">
        <v>2806</v>
      </c>
      <c r="G8">
        <v>3496</v>
      </c>
      <c r="H8">
        <v>1829</v>
      </c>
      <c r="I8">
        <v>1787</v>
      </c>
      <c r="J8">
        <v>2753</v>
      </c>
    </row>
    <row r="9" spans="1:10" x14ac:dyDescent="0.25">
      <c r="A9" t="s">
        <v>8</v>
      </c>
      <c r="B9">
        <v>11268</v>
      </c>
      <c r="C9">
        <v>2847</v>
      </c>
      <c r="D9">
        <v>1428</v>
      </c>
      <c r="E9">
        <v>2068</v>
      </c>
      <c r="F9">
        <v>2675</v>
      </c>
      <c r="G9">
        <v>3364</v>
      </c>
      <c r="H9">
        <v>1890</v>
      </c>
      <c r="I9">
        <v>2170</v>
      </c>
      <c r="J9">
        <v>2766</v>
      </c>
    </row>
    <row r="10" spans="1:10" x14ac:dyDescent="0.25">
      <c r="A10" t="s">
        <v>9</v>
      </c>
      <c r="B10">
        <v>11280</v>
      </c>
      <c r="C10">
        <v>2841</v>
      </c>
      <c r="D10">
        <v>1424</v>
      </c>
      <c r="E10">
        <v>1783</v>
      </c>
      <c r="F10">
        <v>2665</v>
      </c>
      <c r="G10">
        <v>3364</v>
      </c>
      <c r="H10">
        <v>1830</v>
      </c>
      <c r="I10">
        <v>2613</v>
      </c>
      <c r="J10">
        <v>2766</v>
      </c>
    </row>
    <row r="11" spans="1:10" x14ac:dyDescent="0.25">
      <c r="A11" t="s">
        <v>10</v>
      </c>
      <c r="B11">
        <v>7098</v>
      </c>
      <c r="C11">
        <v>2840</v>
      </c>
      <c r="D11">
        <v>1449</v>
      </c>
      <c r="E11">
        <v>1851</v>
      </c>
      <c r="F11">
        <v>2444</v>
      </c>
      <c r="G11">
        <v>3362</v>
      </c>
      <c r="H11">
        <v>1934</v>
      </c>
      <c r="I11">
        <v>1838</v>
      </c>
      <c r="J11">
        <v>2752</v>
      </c>
    </row>
    <row r="12" spans="1:10" x14ac:dyDescent="0.25">
      <c r="A12" t="s">
        <v>11</v>
      </c>
      <c r="B12">
        <v>7104</v>
      </c>
      <c r="C12">
        <v>2843</v>
      </c>
      <c r="D12">
        <v>1436</v>
      </c>
      <c r="E12">
        <v>2070</v>
      </c>
      <c r="F12">
        <v>2559</v>
      </c>
      <c r="G12">
        <v>3381</v>
      </c>
      <c r="H12">
        <v>2074</v>
      </c>
      <c r="I12">
        <v>2152</v>
      </c>
      <c r="J12">
        <v>2758</v>
      </c>
    </row>
    <row r="13" spans="1:10" x14ac:dyDescent="0.25">
      <c r="A13" t="s">
        <v>12</v>
      </c>
      <c r="B13">
        <v>7138</v>
      </c>
      <c r="C13">
        <v>2845</v>
      </c>
      <c r="D13">
        <v>1426</v>
      </c>
      <c r="E13">
        <v>3235</v>
      </c>
      <c r="F13">
        <v>2561</v>
      </c>
      <c r="G13">
        <v>3362</v>
      </c>
      <c r="H13">
        <v>2649</v>
      </c>
      <c r="I13">
        <v>2360</v>
      </c>
      <c r="J13">
        <v>2755</v>
      </c>
    </row>
    <row r="14" spans="1:10" x14ac:dyDescent="0.25">
      <c r="A14" t="s">
        <v>13</v>
      </c>
      <c r="B14">
        <v>7105</v>
      </c>
      <c r="C14">
        <v>2845</v>
      </c>
      <c r="D14">
        <v>1428</v>
      </c>
      <c r="E14">
        <v>2071</v>
      </c>
      <c r="F14">
        <v>2566</v>
      </c>
      <c r="G14">
        <v>3359</v>
      </c>
      <c r="H14">
        <v>1787</v>
      </c>
      <c r="I14">
        <v>2678</v>
      </c>
      <c r="J14">
        <v>2987</v>
      </c>
    </row>
    <row r="15" spans="1:10" x14ac:dyDescent="0.25">
      <c r="A15" t="s">
        <v>14</v>
      </c>
      <c r="B15">
        <v>7068</v>
      </c>
      <c r="C15">
        <v>2851</v>
      </c>
      <c r="D15">
        <v>1428</v>
      </c>
      <c r="E15">
        <v>1782</v>
      </c>
      <c r="F15">
        <v>2975</v>
      </c>
      <c r="G15">
        <v>3356</v>
      </c>
      <c r="H15">
        <v>1788</v>
      </c>
      <c r="I15">
        <v>2143</v>
      </c>
      <c r="J15">
        <v>2756</v>
      </c>
    </row>
    <row r="16" spans="1:10" x14ac:dyDescent="0.25">
      <c r="A16" t="s">
        <v>15</v>
      </c>
      <c r="B16">
        <v>7079</v>
      </c>
      <c r="C16">
        <v>2844</v>
      </c>
      <c r="D16">
        <v>1434</v>
      </c>
      <c r="E16">
        <v>1780</v>
      </c>
      <c r="F16">
        <v>3509</v>
      </c>
      <c r="G16">
        <v>3364</v>
      </c>
      <c r="H16">
        <v>1782</v>
      </c>
      <c r="I16">
        <v>2292</v>
      </c>
      <c r="J16">
        <v>2752</v>
      </c>
    </row>
    <row r="17" spans="1:10" x14ac:dyDescent="0.25">
      <c r="A17" t="s">
        <v>16</v>
      </c>
      <c r="B17">
        <v>7099</v>
      </c>
      <c r="C17">
        <v>2843</v>
      </c>
      <c r="D17">
        <v>1430</v>
      </c>
      <c r="E17">
        <v>2725</v>
      </c>
      <c r="F17">
        <v>2449</v>
      </c>
      <c r="G17">
        <v>3395</v>
      </c>
      <c r="H17">
        <v>1780</v>
      </c>
      <c r="I17">
        <v>2282</v>
      </c>
      <c r="J17">
        <v>2856</v>
      </c>
    </row>
    <row r="18" spans="1:10" x14ac:dyDescent="0.25">
      <c r="A18" t="s">
        <v>17</v>
      </c>
      <c r="B18">
        <v>7088</v>
      </c>
      <c r="C18">
        <v>2840</v>
      </c>
      <c r="D18">
        <v>1430</v>
      </c>
      <c r="E18">
        <v>1779</v>
      </c>
      <c r="F18">
        <v>3116</v>
      </c>
      <c r="G18">
        <v>3370</v>
      </c>
      <c r="H18">
        <v>2071</v>
      </c>
      <c r="I18">
        <v>1811</v>
      </c>
      <c r="J18">
        <v>2767</v>
      </c>
    </row>
    <row r="19" spans="1:10" x14ac:dyDescent="0.25">
      <c r="A19" t="s">
        <v>18</v>
      </c>
      <c r="B19">
        <v>7070</v>
      </c>
      <c r="C19">
        <v>2851</v>
      </c>
      <c r="D19">
        <v>1434</v>
      </c>
      <c r="E19">
        <v>1785</v>
      </c>
      <c r="F19">
        <v>2690</v>
      </c>
      <c r="G19">
        <v>3363</v>
      </c>
      <c r="H19">
        <v>1941</v>
      </c>
      <c r="I19">
        <v>1861</v>
      </c>
      <c r="J19">
        <v>2758</v>
      </c>
    </row>
    <row r="20" spans="1:10" x14ac:dyDescent="0.25">
      <c r="A20" t="s">
        <v>19</v>
      </c>
      <c r="B20">
        <v>7077</v>
      </c>
      <c r="C20">
        <v>2851</v>
      </c>
      <c r="D20">
        <v>1431</v>
      </c>
      <c r="E20">
        <v>1784</v>
      </c>
      <c r="F20">
        <v>2719</v>
      </c>
      <c r="G20">
        <v>3359</v>
      </c>
      <c r="H20">
        <v>1774</v>
      </c>
      <c r="I20">
        <v>2279</v>
      </c>
      <c r="J20">
        <v>2766</v>
      </c>
    </row>
    <row r="21" spans="1:10" x14ac:dyDescent="0.25">
      <c r="A21" t="s">
        <v>20</v>
      </c>
      <c r="B21">
        <v>7098</v>
      </c>
      <c r="C21">
        <v>2850</v>
      </c>
      <c r="D21">
        <v>1433</v>
      </c>
      <c r="E21">
        <v>3226</v>
      </c>
      <c r="F21">
        <v>2700</v>
      </c>
      <c r="G21">
        <v>3371</v>
      </c>
      <c r="H21">
        <v>1798</v>
      </c>
      <c r="I21">
        <v>2205</v>
      </c>
      <c r="J21">
        <v>2745</v>
      </c>
    </row>
    <row r="22" spans="1:10" x14ac:dyDescent="0.25">
      <c r="A22" t="s">
        <v>21</v>
      </c>
      <c r="B22">
        <v>7115</v>
      </c>
      <c r="C22">
        <v>2843</v>
      </c>
      <c r="D22">
        <v>1441</v>
      </c>
      <c r="E22">
        <v>1826</v>
      </c>
      <c r="F22">
        <v>2773</v>
      </c>
      <c r="G22">
        <v>3356</v>
      </c>
      <c r="H22">
        <v>1769</v>
      </c>
      <c r="I22">
        <v>1966</v>
      </c>
      <c r="J22">
        <v>2758</v>
      </c>
    </row>
    <row r="23" spans="1:10" x14ac:dyDescent="0.25">
      <c r="A23" t="s">
        <v>22</v>
      </c>
      <c r="B23">
        <v>7091</v>
      </c>
      <c r="C23">
        <v>2847</v>
      </c>
      <c r="D23">
        <v>1431</v>
      </c>
      <c r="E23">
        <v>2077</v>
      </c>
      <c r="F23">
        <v>2662</v>
      </c>
      <c r="G23">
        <v>3354</v>
      </c>
      <c r="H23">
        <v>2069</v>
      </c>
      <c r="I23">
        <v>1850</v>
      </c>
      <c r="J23">
        <v>2748</v>
      </c>
    </row>
    <row r="24" spans="1:10" x14ac:dyDescent="0.25">
      <c r="A24" t="s">
        <v>23</v>
      </c>
      <c r="B24">
        <v>7132</v>
      </c>
      <c r="C24">
        <v>2851</v>
      </c>
      <c r="D24">
        <v>1431</v>
      </c>
      <c r="E24">
        <v>1779</v>
      </c>
      <c r="F24">
        <v>2772</v>
      </c>
      <c r="G24">
        <v>3360</v>
      </c>
      <c r="H24">
        <v>2103</v>
      </c>
      <c r="I24">
        <v>1793</v>
      </c>
      <c r="J24">
        <v>2741</v>
      </c>
    </row>
    <row r="25" spans="1:10" x14ac:dyDescent="0.25">
      <c r="A25" t="s">
        <v>24</v>
      </c>
      <c r="B25">
        <v>7123</v>
      </c>
      <c r="C25">
        <v>2841</v>
      </c>
      <c r="D25">
        <v>1434</v>
      </c>
      <c r="E25">
        <v>2106</v>
      </c>
      <c r="F25">
        <v>2772</v>
      </c>
      <c r="G25">
        <v>3373</v>
      </c>
      <c r="H25">
        <v>1800</v>
      </c>
      <c r="I25">
        <v>1798</v>
      </c>
      <c r="J25">
        <v>2110</v>
      </c>
    </row>
    <row r="26" spans="1:10" x14ac:dyDescent="0.25">
      <c r="A26" t="s">
        <v>25</v>
      </c>
      <c r="B26">
        <v>7157</v>
      </c>
      <c r="C26">
        <v>2849</v>
      </c>
      <c r="D26">
        <v>1433</v>
      </c>
      <c r="E26">
        <v>1771</v>
      </c>
      <c r="F26">
        <v>2683</v>
      </c>
      <c r="G26">
        <v>3373</v>
      </c>
      <c r="H26">
        <v>1965</v>
      </c>
      <c r="I26">
        <v>2266</v>
      </c>
      <c r="J26">
        <v>2764</v>
      </c>
    </row>
    <row r="27" spans="1:10" x14ac:dyDescent="0.25">
      <c r="A27" t="s">
        <v>26</v>
      </c>
      <c r="B27">
        <v>7115</v>
      </c>
      <c r="C27">
        <v>2852</v>
      </c>
      <c r="D27">
        <v>1426</v>
      </c>
      <c r="E27">
        <v>2074</v>
      </c>
      <c r="F27">
        <v>2757</v>
      </c>
      <c r="G27">
        <v>3380</v>
      </c>
      <c r="H27">
        <v>1796</v>
      </c>
      <c r="I27">
        <v>2643</v>
      </c>
      <c r="J27">
        <v>2742</v>
      </c>
    </row>
    <row r="28" spans="1:10" x14ac:dyDescent="0.25">
      <c r="A28" t="s">
        <v>27</v>
      </c>
      <c r="B28">
        <v>7169</v>
      </c>
      <c r="C28">
        <v>2841</v>
      </c>
      <c r="D28">
        <v>1427</v>
      </c>
      <c r="E28">
        <v>1786</v>
      </c>
      <c r="F28">
        <v>3119</v>
      </c>
      <c r="G28">
        <v>3358</v>
      </c>
      <c r="H28">
        <v>1778</v>
      </c>
      <c r="I28">
        <v>2282</v>
      </c>
      <c r="J28">
        <v>2732</v>
      </c>
    </row>
    <row r="29" spans="1:10" x14ac:dyDescent="0.25">
      <c r="A29" t="s">
        <v>28</v>
      </c>
      <c r="B29">
        <v>7138</v>
      </c>
      <c r="C29">
        <v>2846</v>
      </c>
      <c r="D29">
        <v>1425</v>
      </c>
      <c r="E29">
        <v>1786</v>
      </c>
      <c r="F29">
        <v>2820</v>
      </c>
      <c r="G29">
        <v>3346</v>
      </c>
      <c r="H29">
        <v>1821</v>
      </c>
      <c r="I29">
        <v>2313</v>
      </c>
      <c r="J29">
        <v>2784</v>
      </c>
    </row>
    <row r="30" spans="1:10" x14ac:dyDescent="0.25">
      <c r="A30" t="s">
        <v>29</v>
      </c>
      <c r="B30">
        <v>7139</v>
      </c>
      <c r="C30">
        <v>2847</v>
      </c>
      <c r="D30">
        <v>1429</v>
      </c>
      <c r="E30">
        <v>1778</v>
      </c>
      <c r="F30">
        <v>2541</v>
      </c>
      <c r="G30">
        <v>1982</v>
      </c>
      <c r="H30">
        <v>1777</v>
      </c>
      <c r="I30">
        <v>2390</v>
      </c>
      <c r="J30">
        <v>2739</v>
      </c>
    </row>
    <row r="31" spans="1:10" x14ac:dyDescent="0.25">
      <c r="A31" t="s">
        <v>30</v>
      </c>
      <c r="B31">
        <v>7106</v>
      </c>
      <c r="C31">
        <v>2851</v>
      </c>
      <c r="D31">
        <v>1432</v>
      </c>
      <c r="E31">
        <v>1810</v>
      </c>
      <c r="F31">
        <v>2654</v>
      </c>
      <c r="G31">
        <v>3366</v>
      </c>
      <c r="H31">
        <v>1794</v>
      </c>
      <c r="I31">
        <v>2016</v>
      </c>
      <c r="J31">
        <v>2753</v>
      </c>
    </row>
    <row r="32" spans="1:10" x14ac:dyDescent="0.25">
      <c r="A32" t="s">
        <v>31</v>
      </c>
      <c r="B32">
        <v>7085</v>
      </c>
      <c r="C32">
        <v>2852</v>
      </c>
      <c r="D32">
        <v>1425</v>
      </c>
      <c r="E32">
        <v>1786</v>
      </c>
      <c r="F32">
        <v>2778</v>
      </c>
      <c r="G32">
        <v>3355</v>
      </c>
      <c r="H32">
        <v>1791</v>
      </c>
      <c r="I32">
        <v>2365</v>
      </c>
      <c r="J32">
        <v>2762</v>
      </c>
    </row>
    <row r="33" spans="1:10" x14ac:dyDescent="0.25">
      <c r="A33" t="s">
        <v>32</v>
      </c>
      <c r="B33">
        <v>7101</v>
      </c>
      <c r="C33">
        <v>2840</v>
      </c>
      <c r="D33">
        <v>1432</v>
      </c>
      <c r="E33">
        <v>2375</v>
      </c>
      <c r="F33">
        <v>2682</v>
      </c>
      <c r="G33">
        <v>3384</v>
      </c>
      <c r="H33">
        <v>1776</v>
      </c>
      <c r="I33">
        <v>1795</v>
      </c>
      <c r="J33">
        <v>2747</v>
      </c>
    </row>
    <row r="34" spans="1:10" x14ac:dyDescent="0.25">
      <c r="A34" t="s">
        <v>33</v>
      </c>
      <c r="B34" s="1">
        <v>0.49311342592592594</v>
      </c>
      <c r="C34" s="1">
        <v>0.49819444444444444</v>
      </c>
      <c r="D34" s="1">
        <v>0.50216435185185182</v>
      </c>
      <c r="E34" s="1">
        <v>0.50603009259259257</v>
      </c>
      <c r="F34" s="1">
        <v>0.51017361111111115</v>
      </c>
      <c r="G34" s="1">
        <v>0.51427083333333334</v>
      </c>
      <c r="H34" s="1">
        <v>0.51914351851851859</v>
      </c>
      <c r="I34" s="1">
        <v>0.56793981481481481</v>
      </c>
      <c r="J34" s="1">
        <v>0.57222222222222219</v>
      </c>
    </row>
    <row r="35" spans="1:10" x14ac:dyDescent="0.25">
      <c r="A35" t="s">
        <v>34</v>
      </c>
      <c r="B35" s="1">
        <v>0.4975</v>
      </c>
      <c r="C35" s="1">
        <v>0.50148148148148153</v>
      </c>
      <c r="D35" s="1">
        <v>0.50542824074074078</v>
      </c>
      <c r="E35" s="1">
        <v>0.51</v>
      </c>
      <c r="F35" s="1">
        <v>0.51414351851851847</v>
      </c>
      <c r="G35" s="1">
        <v>0.51821759259259259</v>
      </c>
      <c r="H35" s="1">
        <v>0.52312499999999995</v>
      </c>
      <c r="I35" s="1">
        <v>0.57195601851851852</v>
      </c>
      <c r="J35" s="1">
        <v>0.57622685185185185</v>
      </c>
    </row>
    <row r="36" spans="1:10" x14ac:dyDescent="0.25">
      <c r="B36" s="2">
        <f>SUM(B2:B33)</f>
        <v>260404</v>
      </c>
      <c r="C36" s="2">
        <f t="shared" ref="C36:J36" si="0">SUM(C2:C33)</f>
        <v>95335</v>
      </c>
      <c r="D36" s="2">
        <f t="shared" si="0"/>
        <v>48632</v>
      </c>
      <c r="E36" s="2">
        <f t="shared" si="0"/>
        <v>67460</v>
      </c>
      <c r="F36" s="2">
        <f t="shared" si="0"/>
        <v>87558</v>
      </c>
      <c r="G36" s="2">
        <f t="shared" si="0"/>
        <v>103946</v>
      </c>
      <c r="H36" s="2">
        <f t="shared" si="0"/>
        <v>60898</v>
      </c>
      <c r="I36" s="2">
        <f t="shared" si="0"/>
        <v>68988</v>
      </c>
      <c r="J36" s="2">
        <f t="shared" si="0"/>
        <v>87519</v>
      </c>
    </row>
    <row r="37" spans="1:10" x14ac:dyDescent="0.25">
      <c r="B37" s="3">
        <f>B36/60000</f>
        <v>4.340066666666667</v>
      </c>
      <c r="C37" s="3">
        <f t="shared" ref="C37:J37" si="1">C36/60000</f>
        <v>1.5889166666666668</v>
      </c>
      <c r="D37" s="3">
        <f t="shared" si="1"/>
        <v>0.81053333333333333</v>
      </c>
      <c r="E37" s="3">
        <f t="shared" si="1"/>
        <v>1.1243333333333334</v>
      </c>
      <c r="F37" s="3">
        <f t="shared" si="1"/>
        <v>1.4593</v>
      </c>
      <c r="G37" s="3">
        <f t="shared" si="1"/>
        <v>1.7324333333333333</v>
      </c>
      <c r="H37" s="3">
        <f t="shared" si="1"/>
        <v>1.0149666666666666</v>
      </c>
      <c r="I37" s="3">
        <f t="shared" si="1"/>
        <v>1.1497999999999999</v>
      </c>
      <c r="J37" s="3">
        <f t="shared" si="1"/>
        <v>1.45865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2018-12-05T04:59:02Z</dcterms:created>
  <dcterms:modified xsi:type="dcterms:W3CDTF">2018-12-05T04:59:45Z</dcterms:modified>
</cp:coreProperties>
</file>