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<sst xmlns="http://schemas.openxmlformats.org/spreadsheetml/2006/main" count="35" uniqueCount="35">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</sst>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8" sqref="B38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7058</v>
      </c>
      <c r="C2">
        <v>3590</v>
      </c>
      <c r="D2">
        <v>1835</v>
      </c>
      <c r="E2">
        <v>1840</v>
      </c>
      <c r="F2">
        <v>1855</v>
      </c>
      <c r="G2">
        <v>2610</v>
      </c>
      <c r="H2">
        <v>2205</v>
      </c>
      <c r="I2">
        <v>2296</v>
      </c>
      <c r="J2">
        <v>2393</v>
      </c>
    </row>
    <row r="3" spans="1:10" x14ac:dyDescent="0.25">
      <c r="A3" t="s">
        <v>2</v>
      </c>
      <c r="B3">
        <v>11156</v>
      </c>
      <c r="C3">
        <v>3595</v>
      </c>
      <c r="D3">
        <v>1808</v>
      </c>
      <c r="E3">
        <v>2903</v>
      </c>
      <c r="F3">
        <v>2438</v>
      </c>
      <c r="G3">
        <v>2493</v>
      </c>
      <c r="H3">
        <v>1788</v>
      </c>
      <c r="I3">
        <v>2042</v>
      </c>
      <c r="J3">
        <v>2214</v>
      </c>
    </row>
    <row r="4" spans="1:10" x14ac:dyDescent="0.25">
      <c r="A4" t="s">
        <v>3</v>
      </c>
      <c r="B4">
        <v>5678</v>
      </c>
      <c r="C4">
        <v>2855</v>
      </c>
      <c r="D4">
        <v>2082</v>
      </c>
      <c r="E4">
        <v>1714</v>
      </c>
      <c r="F4">
        <v>1435</v>
      </c>
      <c r="G4">
        <v>2708</v>
      </c>
      <c r="H4">
        <v>1770</v>
      </c>
      <c r="I4">
        <v>1783</v>
      </c>
      <c r="J4">
        <v>2222</v>
      </c>
    </row>
    <row r="5" spans="1:10" x14ac:dyDescent="0.25">
      <c r="A5" t="s">
        <v>4</v>
      </c>
      <c r="B5">
        <v>11237</v>
      </c>
      <c r="C5">
        <v>5744</v>
      </c>
      <c r="D5">
        <v>2822</v>
      </c>
      <c r="E5">
        <v>1510</v>
      </c>
      <c r="F5">
        <v>2494</v>
      </c>
      <c r="G5">
        <v>2490</v>
      </c>
      <c r="H5">
        <v>1843</v>
      </c>
      <c r="I5">
        <v>1781</v>
      </c>
      <c r="J5">
        <v>2079</v>
      </c>
    </row>
    <row r="6" spans="1:10" x14ac:dyDescent="0.25">
      <c r="A6" t="s">
        <v>5</v>
      </c>
      <c r="B6">
        <v>11256</v>
      </c>
      <c r="C6">
        <v>3547</v>
      </c>
      <c r="D6">
        <v>1427</v>
      </c>
      <c r="E6">
        <v>1604</v>
      </c>
      <c r="F6">
        <v>2171</v>
      </c>
      <c r="G6">
        <v>2494</v>
      </c>
      <c r="H6">
        <v>1774</v>
      </c>
      <c r="I6">
        <v>2525</v>
      </c>
      <c r="J6">
        <v>1775</v>
      </c>
    </row>
    <row r="7" spans="1:10" x14ac:dyDescent="0.25">
      <c r="A7" t="s">
        <v>6</v>
      </c>
      <c r="B7">
        <v>11273</v>
      </c>
      <c r="C7">
        <v>3564</v>
      </c>
      <c r="D7">
        <v>1426</v>
      </c>
      <c r="E7">
        <v>1427</v>
      </c>
      <c r="F7">
        <v>1557</v>
      </c>
      <c r="G7">
        <v>2496</v>
      </c>
      <c r="H7">
        <v>1772</v>
      </c>
      <c r="I7">
        <v>2042</v>
      </c>
      <c r="J7">
        <v>2149</v>
      </c>
    </row>
    <row r="8" spans="1:10" x14ac:dyDescent="0.25">
      <c r="A8" t="s">
        <v>7</v>
      </c>
      <c r="B8">
        <v>11283</v>
      </c>
      <c r="C8">
        <v>3540</v>
      </c>
      <c r="D8">
        <v>1426</v>
      </c>
      <c r="E8">
        <v>1512</v>
      </c>
      <c r="F8">
        <v>1957</v>
      </c>
      <c r="G8">
        <v>2475</v>
      </c>
      <c r="H8">
        <v>1778</v>
      </c>
      <c r="I8">
        <v>1779</v>
      </c>
      <c r="J8">
        <v>2241</v>
      </c>
    </row>
    <row r="9" spans="1:10" x14ac:dyDescent="0.25">
      <c r="A9" t="s">
        <v>8</v>
      </c>
      <c r="B9">
        <v>11283</v>
      </c>
      <c r="C9">
        <v>3546</v>
      </c>
      <c r="D9">
        <v>1428</v>
      </c>
      <c r="E9">
        <v>1466</v>
      </c>
      <c r="F9">
        <v>2140</v>
      </c>
      <c r="G9">
        <v>2476</v>
      </c>
      <c r="H9">
        <v>1773</v>
      </c>
      <c r="I9">
        <v>2298</v>
      </c>
      <c r="J9">
        <v>1946</v>
      </c>
    </row>
    <row r="10" spans="1:10" x14ac:dyDescent="0.25">
      <c r="A10" t="s">
        <v>9</v>
      </c>
      <c r="B10">
        <v>11293</v>
      </c>
      <c r="C10">
        <v>3552</v>
      </c>
      <c r="D10">
        <v>1424</v>
      </c>
      <c r="E10">
        <v>1592</v>
      </c>
      <c r="F10">
        <v>2115</v>
      </c>
      <c r="G10">
        <v>2486</v>
      </c>
      <c r="H10">
        <v>1775</v>
      </c>
      <c r="I10">
        <v>2348</v>
      </c>
      <c r="J10">
        <v>2212</v>
      </c>
    </row>
    <row r="11" spans="1:10" x14ac:dyDescent="0.25">
      <c r="A11" t="s">
        <v>10</v>
      </c>
      <c r="B11">
        <v>5693</v>
      </c>
      <c r="C11">
        <v>3546</v>
      </c>
      <c r="D11">
        <v>1427</v>
      </c>
      <c r="E11">
        <v>1573</v>
      </c>
      <c r="F11">
        <v>1810</v>
      </c>
      <c r="G11">
        <v>2529</v>
      </c>
      <c r="H11">
        <v>1779</v>
      </c>
      <c r="I11">
        <v>1819</v>
      </c>
      <c r="J11">
        <v>2220</v>
      </c>
    </row>
    <row r="12" spans="1:10" x14ac:dyDescent="0.25">
      <c r="A12" t="s">
        <v>11</v>
      </c>
      <c r="B12">
        <v>5696</v>
      </c>
      <c r="C12">
        <v>3549</v>
      </c>
      <c r="D12">
        <v>1429</v>
      </c>
      <c r="E12">
        <v>1429</v>
      </c>
      <c r="F12">
        <v>1430</v>
      </c>
      <c r="G12">
        <v>2476</v>
      </c>
      <c r="H12">
        <v>1771</v>
      </c>
      <c r="I12">
        <v>2179</v>
      </c>
      <c r="J12">
        <v>2278</v>
      </c>
    </row>
    <row r="13" spans="1:10" x14ac:dyDescent="0.25">
      <c r="A13" t="s">
        <v>12</v>
      </c>
      <c r="B13">
        <v>5711</v>
      </c>
      <c r="C13">
        <v>3552</v>
      </c>
      <c r="D13">
        <v>1421</v>
      </c>
      <c r="E13">
        <v>1607</v>
      </c>
      <c r="F13">
        <v>1427</v>
      </c>
      <c r="G13">
        <v>2488</v>
      </c>
      <c r="H13">
        <v>1775</v>
      </c>
      <c r="I13">
        <v>1990</v>
      </c>
      <c r="J13">
        <v>2103</v>
      </c>
    </row>
    <row r="14" spans="1:10" x14ac:dyDescent="0.25">
      <c r="A14" t="s">
        <v>13</v>
      </c>
      <c r="B14">
        <v>5704</v>
      </c>
      <c r="C14">
        <v>3546</v>
      </c>
      <c r="D14">
        <v>1445</v>
      </c>
      <c r="E14">
        <v>1432</v>
      </c>
      <c r="F14">
        <v>1773</v>
      </c>
      <c r="G14">
        <v>2519</v>
      </c>
      <c r="H14">
        <v>1778</v>
      </c>
      <c r="I14">
        <v>1800</v>
      </c>
      <c r="J14">
        <v>2234</v>
      </c>
    </row>
    <row r="15" spans="1:10" x14ac:dyDescent="0.25">
      <c r="A15" t="s">
        <v>14</v>
      </c>
      <c r="B15">
        <v>5702</v>
      </c>
      <c r="C15">
        <v>3542</v>
      </c>
      <c r="D15">
        <v>1425</v>
      </c>
      <c r="E15">
        <v>1425</v>
      </c>
      <c r="F15">
        <v>2518</v>
      </c>
      <c r="G15">
        <v>2506</v>
      </c>
      <c r="H15">
        <v>1808</v>
      </c>
      <c r="I15">
        <v>1875</v>
      </c>
      <c r="J15">
        <v>1775</v>
      </c>
    </row>
    <row r="16" spans="1:10" x14ac:dyDescent="0.25">
      <c r="A16" t="s">
        <v>15</v>
      </c>
      <c r="B16">
        <v>5686</v>
      </c>
      <c r="C16">
        <v>3550</v>
      </c>
      <c r="D16">
        <v>1424</v>
      </c>
      <c r="E16">
        <v>1668</v>
      </c>
      <c r="F16">
        <v>2113</v>
      </c>
      <c r="G16">
        <v>2501</v>
      </c>
      <c r="H16">
        <v>1785</v>
      </c>
      <c r="I16">
        <v>2382</v>
      </c>
      <c r="J16">
        <v>2203</v>
      </c>
    </row>
    <row r="17" spans="1:10" x14ac:dyDescent="0.25">
      <c r="A17" t="s">
        <v>16</v>
      </c>
      <c r="B17">
        <v>5689</v>
      </c>
      <c r="C17">
        <v>3540</v>
      </c>
      <c r="D17">
        <v>1426</v>
      </c>
      <c r="E17">
        <v>1447</v>
      </c>
      <c r="F17">
        <v>1432</v>
      </c>
      <c r="G17">
        <v>2497</v>
      </c>
      <c r="H17">
        <v>2070</v>
      </c>
      <c r="I17">
        <v>1777</v>
      </c>
      <c r="J17">
        <v>1792</v>
      </c>
    </row>
    <row r="18" spans="1:10" x14ac:dyDescent="0.25">
      <c r="A18" t="s">
        <v>17</v>
      </c>
      <c r="B18">
        <v>5686</v>
      </c>
      <c r="C18">
        <v>3553</v>
      </c>
      <c r="D18">
        <v>1429</v>
      </c>
      <c r="E18">
        <v>1554</v>
      </c>
      <c r="F18">
        <v>1752</v>
      </c>
      <c r="G18">
        <v>2497</v>
      </c>
      <c r="H18">
        <v>2006</v>
      </c>
      <c r="I18">
        <v>1803</v>
      </c>
      <c r="J18">
        <v>2229</v>
      </c>
    </row>
    <row r="19" spans="1:10" x14ac:dyDescent="0.25">
      <c r="A19" t="s">
        <v>18</v>
      </c>
      <c r="B19">
        <v>5694</v>
      </c>
      <c r="C19">
        <v>3544</v>
      </c>
      <c r="D19">
        <v>1430</v>
      </c>
      <c r="E19">
        <v>1424</v>
      </c>
      <c r="F19">
        <v>2115</v>
      </c>
      <c r="G19">
        <v>2475</v>
      </c>
      <c r="H19">
        <v>1782</v>
      </c>
      <c r="I19">
        <v>1811</v>
      </c>
      <c r="J19">
        <v>2276</v>
      </c>
    </row>
    <row r="20" spans="1:10" x14ac:dyDescent="0.25">
      <c r="A20" t="s">
        <v>19</v>
      </c>
      <c r="B20">
        <v>5683</v>
      </c>
      <c r="C20">
        <v>3541</v>
      </c>
      <c r="D20">
        <v>1424</v>
      </c>
      <c r="E20">
        <v>1437</v>
      </c>
      <c r="F20">
        <v>2267</v>
      </c>
      <c r="G20">
        <v>2478</v>
      </c>
      <c r="H20">
        <v>1773</v>
      </c>
      <c r="I20">
        <v>1890</v>
      </c>
      <c r="J20">
        <v>2206</v>
      </c>
    </row>
    <row r="21" spans="1:10" x14ac:dyDescent="0.25">
      <c r="A21" t="s">
        <v>20</v>
      </c>
      <c r="B21">
        <v>5704</v>
      </c>
      <c r="C21">
        <v>3548</v>
      </c>
      <c r="D21">
        <v>1428</v>
      </c>
      <c r="E21">
        <v>1440</v>
      </c>
      <c r="F21">
        <v>2112</v>
      </c>
      <c r="G21">
        <v>2492</v>
      </c>
      <c r="H21">
        <v>1837</v>
      </c>
      <c r="I21">
        <v>1935</v>
      </c>
      <c r="J21">
        <v>2254</v>
      </c>
    </row>
    <row r="22" spans="1:10" x14ac:dyDescent="0.25">
      <c r="A22" t="s">
        <v>21</v>
      </c>
      <c r="B22">
        <v>5737</v>
      </c>
      <c r="C22">
        <v>3548</v>
      </c>
      <c r="D22">
        <v>1429</v>
      </c>
      <c r="E22">
        <v>1438</v>
      </c>
      <c r="F22">
        <v>2131</v>
      </c>
      <c r="G22">
        <v>2490</v>
      </c>
      <c r="H22">
        <v>1778</v>
      </c>
      <c r="I22">
        <v>1782</v>
      </c>
      <c r="J22">
        <v>1907</v>
      </c>
    </row>
    <row r="23" spans="1:10" x14ac:dyDescent="0.25">
      <c r="A23" t="s">
        <v>22</v>
      </c>
      <c r="B23">
        <v>5702</v>
      </c>
      <c r="C23">
        <v>3558</v>
      </c>
      <c r="D23">
        <v>1434</v>
      </c>
      <c r="E23">
        <v>1430</v>
      </c>
      <c r="F23">
        <v>1813</v>
      </c>
      <c r="G23">
        <v>2489</v>
      </c>
      <c r="H23">
        <v>1769</v>
      </c>
      <c r="I23">
        <v>1960</v>
      </c>
      <c r="J23">
        <v>2213</v>
      </c>
    </row>
    <row r="24" spans="1:10" x14ac:dyDescent="0.25">
      <c r="A24" t="s">
        <v>23</v>
      </c>
      <c r="B24">
        <v>5690</v>
      </c>
      <c r="C24">
        <v>3544</v>
      </c>
      <c r="D24">
        <v>1430</v>
      </c>
      <c r="E24">
        <v>1434</v>
      </c>
      <c r="F24">
        <v>2127</v>
      </c>
      <c r="G24">
        <v>2484</v>
      </c>
      <c r="H24">
        <v>1780</v>
      </c>
      <c r="I24">
        <v>1988</v>
      </c>
      <c r="J24">
        <v>1783</v>
      </c>
    </row>
    <row r="25" spans="1:10" x14ac:dyDescent="0.25">
      <c r="A25" t="s">
        <v>24</v>
      </c>
      <c r="B25">
        <v>5723</v>
      </c>
      <c r="C25">
        <v>3551</v>
      </c>
      <c r="D25">
        <v>1429</v>
      </c>
      <c r="E25">
        <v>1433</v>
      </c>
      <c r="F25">
        <v>2470</v>
      </c>
      <c r="G25">
        <v>2485</v>
      </c>
      <c r="H25">
        <v>1778</v>
      </c>
      <c r="I25">
        <v>1777</v>
      </c>
      <c r="J25">
        <v>1778</v>
      </c>
    </row>
    <row r="26" spans="1:10" x14ac:dyDescent="0.25">
      <c r="A26" t="s">
        <v>25</v>
      </c>
      <c r="B26">
        <v>5718</v>
      </c>
      <c r="C26">
        <v>3551</v>
      </c>
      <c r="D26">
        <v>1438</v>
      </c>
      <c r="E26">
        <v>1809</v>
      </c>
      <c r="F26">
        <v>1481</v>
      </c>
      <c r="G26">
        <v>2484</v>
      </c>
      <c r="H26">
        <v>1773</v>
      </c>
      <c r="I26">
        <v>1834</v>
      </c>
      <c r="J26">
        <v>1785</v>
      </c>
    </row>
    <row r="27" spans="1:10" x14ac:dyDescent="0.25">
      <c r="A27" t="s">
        <v>26</v>
      </c>
      <c r="B27">
        <v>5705</v>
      </c>
      <c r="C27">
        <v>3546</v>
      </c>
      <c r="D27">
        <v>1429</v>
      </c>
      <c r="E27">
        <v>1427</v>
      </c>
      <c r="F27">
        <v>1724</v>
      </c>
      <c r="G27">
        <v>2500</v>
      </c>
      <c r="H27">
        <v>1770</v>
      </c>
      <c r="I27">
        <v>1914</v>
      </c>
      <c r="J27">
        <v>2214</v>
      </c>
    </row>
    <row r="28" spans="1:10" x14ac:dyDescent="0.25">
      <c r="A28" t="s">
        <v>27</v>
      </c>
      <c r="B28">
        <v>5682</v>
      </c>
      <c r="C28">
        <v>3545</v>
      </c>
      <c r="D28">
        <v>1436</v>
      </c>
      <c r="E28">
        <v>1587</v>
      </c>
      <c r="F28">
        <v>1444</v>
      </c>
      <c r="G28">
        <v>2502</v>
      </c>
      <c r="H28">
        <v>1775</v>
      </c>
      <c r="I28">
        <v>1909</v>
      </c>
      <c r="J28">
        <v>1925</v>
      </c>
    </row>
    <row r="29" spans="1:10" x14ac:dyDescent="0.25">
      <c r="A29" t="s">
        <v>28</v>
      </c>
      <c r="B29">
        <v>5690</v>
      </c>
      <c r="C29">
        <v>3538</v>
      </c>
      <c r="D29">
        <v>1430</v>
      </c>
      <c r="E29">
        <v>1710</v>
      </c>
      <c r="F29">
        <v>1571</v>
      </c>
      <c r="G29">
        <v>2491</v>
      </c>
      <c r="H29">
        <v>1777</v>
      </c>
      <c r="I29">
        <v>1856</v>
      </c>
      <c r="J29">
        <v>1984</v>
      </c>
    </row>
    <row r="30" spans="1:10" x14ac:dyDescent="0.25">
      <c r="A30" t="s">
        <v>29</v>
      </c>
      <c r="B30">
        <v>5688</v>
      </c>
      <c r="C30">
        <v>3555</v>
      </c>
      <c r="D30">
        <v>1432</v>
      </c>
      <c r="E30">
        <v>1980</v>
      </c>
      <c r="F30">
        <v>1430</v>
      </c>
      <c r="G30">
        <v>2497</v>
      </c>
      <c r="H30">
        <v>1886</v>
      </c>
      <c r="I30">
        <v>1841</v>
      </c>
      <c r="J30">
        <v>2206</v>
      </c>
    </row>
    <row r="31" spans="1:10" x14ac:dyDescent="0.25">
      <c r="A31" t="s">
        <v>30</v>
      </c>
      <c r="B31">
        <v>5728</v>
      </c>
      <c r="C31">
        <v>3541</v>
      </c>
      <c r="D31">
        <v>1426</v>
      </c>
      <c r="E31">
        <v>1460</v>
      </c>
      <c r="F31">
        <v>2502</v>
      </c>
      <c r="G31">
        <v>2507</v>
      </c>
      <c r="H31">
        <v>1805</v>
      </c>
      <c r="I31">
        <v>1798</v>
      </c>
      <c r="J31">
        <v>2221</v>
      </c>
    </row>
    <row r="32" spans="1:10" x14ac:dyDescent="0.25">
      <c r="A32" t="s">
        <v>31</v>
      </c>
      <c r="B32">
        <v>5685</v>
      </c>
      <c r="C32">
        <v>3543</v>
      </c>
      <c r="D32">
        <v>1426</v>
      </c>
      <c r="E32">
        <v>1435</v>
      </c>
      <c r="F32">
        <v>2097</v>
      </c>
      <c r="G32">
        <v>2486</v>
      </c>
      <c r="H32">
        <v>2103</v>
      </c>
      <c r="I32">
        <v>1800</v>
      </c>
      <c r="J32">
        <v>2201</v>
      </c>
    </row>
    <row r="33" spans="1:10" x14ac:dyDescent="0.25">
      <c r="A33" t="s">
        <v>32</v>
      </c>
      <c r="B33">
        <v>5695</v>
      </c>
      <c r="C33">
        <v>3544</v>
      </c>
      <c r="D33">
        <v>1435</v>
      </c>
      <c r="E33">
        <v>1435</v>
      </c>
      <c r="F33">
        <v>1526</v>
      </c>
      <c r="G33">
        <v>2489</v>
      </c>
      <c r="H33">
        <v>2025</v>
      </c>
      <c r="I33">
        <v>1781</v>
      </c>
      <c r="J33">
        <v>2293</v>
      </c>
    </row>
    <row r="34" spans="1:10" x14ac:dyDescent="0.25">
      <c r="A34" t="s">
        <v>33</v>
      </c>
      <c r="B34" s="1">
        <v>0.57657407407407402</v>
      </c>
      <c r="C34" s="1">
        <v>0.58092592592592596</v>
      </c>
      <c r="D34" s="1">
        <v>0.58494212962962966</v>
      </c>
      <c r="E34" s="1">
        <v>0.58859953703703705</v>
      </c>
      <c r="F34" s="1">
        <v>0.59237268518518515</v>
      </c>
      <c r="G34" s="1">
        <v>0.59636574074074067</v>
      </c>
      <c r="H34" s="1">
        <v>0.60089120370370364</v>
      </c>
      <c r="I34" s="1">
        <v>0.60446759259259253</v>
      </c>
      <c r="J34" s="1">
        <v>0.60895833333333338</v>
      </c>
    </row>
    <row r="35" spans="1:10" x14ac:dyDescent="0.25">
      <c r="A35" t="s">
        <v>34</v>
      </c>
      <c r="B35" s="1">
        <v>0.58079861111111108</v>
      </c>
      <c r="C35" s="1">
        <v>0.58471064814814822</v>
      </c>
      <c r="D35" s="1">
        <v>0.58815972222222224</v>
      </c>
      <c r="E35" s="1">
        <v>0.59192129629629631</v>
      </c>
      <c r="F35" s="1">
        <v>0.59623842592592591</v>
      </c>
      <c r="G35" s="1">
        <v>0.60037037037037033</v>
      </c>
      <c r="H35" s="1">
        <v>0.60435185185185192</v>
      </c>
      <c r="I35" s="1">
        <v>0.60844907407407411</v>
      </c>
      <c r="J35" s="1">
        <v>0.61297453703703708</v>
      </c>
    </row>
    <row r="36" spans="1:10" x14ac:dyDescent="0.25">
      <c r="B36" s="3">
        <f>SUM(B2:B33)</f>
        <v>222608</v>
      </c>
      <c r="C36" s="3">
        <f t="shared" ref="C36:J36" si="0">SUM(C2:C33)</f>
        <v>115108</v>
      </c>
      <c r="D36" s="3">
        <f t="shared" si="0"/>
        <v>48560</v>
      </c>
      <c r="E36" s="3">
        <f t="shared" si="0"/>
        <v>50582</v>
      </c>
      <c r="F36" s="3">
        <f t="shared" si="0"/>
        <v>61227</v>
      </c>
      <c r="G36" s="3">
        <f t="shared" si="0"/>
        <v>80090</v>
      </c>
      <c r="H36" s="3">
        <f t="shared" si="0"/>
        <v>58661</v>
      </c>
      <c r="I36" s="3">
        <f t="shared" si="0"/>
        <v>62395</v>
      </c>
      <c r="J36" s="3">
        <f t="shared" si="0"/>
        <v>67311</v>
      </c>
    </row>
    <row r="37" spans="1:10" x14ac:dyDescent="0.25">
      <c r="B37" s="2">
        <f>B36/60000</f>
        <v>3.7101333333333333</v>
      </c>
      <c r="C37" s="2">
        <f t="shared" ref="C37:J37" si="1">C36/60000</f>
        <v>1.9184666666666668</v>
      </c>
      <c r="D37" s="2">
        <f t="shared" si="1"/>
        <v>0.80933333333333335</v>
      </c>
      <c r="E37" s="2">
        <f t="shared" si="1"/>
        <v>0.8430333333333333</v>
      </c>
      <c r="F37" s="2">
        <f t="shared" si="1"/>
        <v>1.0204500000000001</v>
      </c>
      <c r="G37" s="2">
        <f t="shared" si="1"/>
        <v>1.3348333333333333</v>
      </c>
      <c r="H37" s="2">
        <f t="shared" si="1"/>
        <v>0.97768333333333335</v>
      </c>
      <c r="I37" s="2">
        <f t="shared" si="1"/>
        <v>1.0399166666666666</v>
      </c>
      <c r="J37" s="2">
        <f t="shared" si="1"/>
        <v>1.12185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2018-12-05T05:06:02Z</dcterms:created>
  <dcterms:modified xsi:type="dcterms:W3CDTF">2018-12-05T05:06:02Z</dcterms:modified>
</cp:coreProperties>
</file>