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Manger\"/>
    </mc:Choice>
  </mc:AlternateContent>
  <xr:revisionPtr revIDLastSave="0" documentId="13_ncr:1_{9056395F-C2FA-4CF1-97B4-1688E47A5172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Funds Transfer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<sst xmlns="http://schemas.openxmlformats.org/spreadsheetml/2006/main" count="156" uniqueCount="100">
  <si>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</si>
  <si>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</si>
  <si>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</si>
  <si>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</si>
  <si>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</si>
  <si>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</si>
  <si>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</si>
  <si>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</si>
  <si>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</si>
  <si>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</si>
  <si>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</si>
  <si>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>1-456</t>
  </si>
  <si>
    <t xml:space="preserve">1-when click on Reset all the data enterd is reset  </t>
  </si>
  <si>
    <t>all the data entered is reset</t>
  </si>
  <si>
    <t>1-Enter Account No correctly
2-Click on sReset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</si>
  <si>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</si>
  <si>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</si>
  <si>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</si>
  <si>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</si>
  <si>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</si>
  <si>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</si>
  <si>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</si>
  <si>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>the system show an error that  (this account does not exist)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</si>
  <si>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</si>
  <si>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</si>
  <si>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</si>
  <si>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</si>
  <si>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1-Enter special Character in  the  "Payers Account No" field   
2- Move to the next Field</t>
  </si>
  <si>
    <t>1-Enter special Character in  the  "Payees Account No" field   
2- Move to the next Field</t>
  </si>
  <si>
    <t>Check "Amount" Field</t>
  </si>
  <si>
    <t>1-the "Amount" field can not be empty</t>
  </si>
  <si>
    <t>2-the "Amount" field can not have  Characters</t>
  </si>
  <si>
    <t xml:space="preserve"> 3-the"Amount"  Field must not have  special chracters</t>
  </si>
  <si>
    <t>4-the first chracter in the"Amounto"  Field can not be space</t>
  </si>
  <si>
    <t>1-keep the  "Amount" field empty
2- Move to the next Field</t>
  </si>
  <si>
    <t>1-Enter Characters in  the  "Amount" field   
2- Move to the next Field</t>
  </si>
  <si>
    <t>1- keep the first character in  the  "Amount" field be a space  
2- Move to the next Field</t>
  </si>
  <si>
    <t xml:space="preserve">the system show an error that  (Amount must not be blank)
</t>
  </si>
  <si>
    <t>the system show an error that  (the first character in "Amount" field can not be space)</t>
  </si>
  <si>
    <t>1-abc
2-abc500</t>
  </si>
  <si>
    <t>1-500!</t>
  </si>
  <si>
    <t>1- 500</t>
  </si>
  <si>
    <t>Check "Describtion" Field</t>
  </si>
  <si>
    <t>1-the "Describtion" field can not be empty</t>
  </si>
  <si>
    <t>1-keep the  "Describtion" field empty
2- Move to the next Field</t>
  </si>
  <si>
    <t xml:space="preserve">the system show an error that  (Describtion must not be blank)
</t>
  </si>
  <si>
    <t xml:space="preserve">1-123
2-123
3-500
</t>
  </si>
  <si>
    <t>1- 123
2-123
3-500</t>
  </si>
  <si>
    <t>1-Enter all fields correctly
2-Click on submit</t>
  </si>
  <si>
    <t xml:space="preserve">1-123
2-123
3-600
</t>
  </si>
  <si>
    <t>Check "Source Account No" Field</t>
  </si>
  <si>
    <t>Check "Destination Account No" Field</t>
  </si>
  <si>
    <t>1-the "Source Account No" field can not be empty</t>
  </si>
  <si>
    <t>2-the "Source Account No" field can not have  Characters</t>
  </si>
  <si>
    <t xml:space="preserve"> 3-the"Source Account No"  Field must not have  special chracters</t>
  </si>
  <si>
    <t>4-the first chracter in the"Source Account Noo"  Field can not be space</t>
  </si>
  <si>
    <t>1-keep the  "Source Account No" field empty
2- Move to the next Field</t>
  </si>
  <si>
    <t>1-Enter Characters in  the  "Source Account No" field   
2- Move to the next Field</t>
  </si>
  <si>
    <t>1- keep the first character in  the  "Source Account No" field be a space  
2- Move to the next Field</t>
  </si>
  <si>
    <t>1-Enter an invalid Source Account No
2-Click on submit</t>
  </si>
  <si>
    <t>the system show an error that  (the first character in "Source Account No" field can not be space)</t>
  </si>
  <si>
    <t>1-the "Destination Account No" field can not be empty</t>
  </si>
  <si>
    <t>2-the "Destination Account No" field can not have  Characters</t>
  </si>
  <si>
    <t xml:space="preserve"> 3-the"Destination Account No"  Field must not have  special chracters</t>
  </si>
  <si>
    <t>4-the first chracter in the"Destination Account No"  Field can not be space</t>
  </si>
  <si>
    <t>1-keep the  "Destination Account No" field empty
2- Move to the next Field</t>
  </si>
  <si>
    <t xml:space="preserve">the system show an error that  (Destination Account No must not be blank)
</t>
  </si>
  <si>
    <t>1-Enter Characters in  the  "Destination Account No" field   
2- Move to the next Field</t>
  </si>
  <si>
    <t>1-Enter special Character in  the  "Destination Account No" field   
2- Move to the next Field</t>
  </si>
  <si>
    <t>1- keep the first character in  the  "Destination Account No" field be a space  
2- Move to the next Field</t>
  </si>
  <si>
    <t>the system show an error that  (the first character in "Destination Account No" field can not be space)</t>
  </si>
  <si>
    <t>5-The Source Account No Must Exist in the data</t>
  </si>
  <si>
    <t>5-The amount of funds in "ammount"field  must be less than the balance of the source</t>
  </si>
  <si>
    <t>1-Enter amount of funds in the "Amount" Field Greater than the balance of the source 
2-fill other fields correctly
2- click on submit</t>
  </si>
  <si>
    <t>the system show an error that  (The amount of funds in "ammount"field  must be less than the balance of the souece</t>
  </si>
  <si>
    <t>Check "Source Account No" Field and "Destination Account No" Field are not the same</t>
  </si>
  <si>
    <t>1-"Source Account No"  and "Destination Account No" can not be the same</t>
  </si>
  <si>
    <t>1-Enter the "Source Account No" and "The Destination Account No" with the same data
2- fill other fields correctly 
3-click on submit</t>
  </si>
  <si>
    <t xml:space="preserve">the system show an error that  ("Source Account No"  and "Destination  Account No" can not be the same)
</t>
  </si>
  <si>
    <t>the system show a message that the funds are transferred and show adetails for the transfer</t>
  </si>
  <si>
    <t>1-when click on submit the system show the funds are transferred and details for the transfer</t>
  </si>
  <si>
    <t xml:space="preserve">Check  Fund Transfer is not done again when page is reloaded </t>
  </si>
  <si>
    <t>1-the system must not show the funds transfer page when the page is reloaded</t>
  </si>
  <si>
    <t>1-Enter all fields correctly
2-Click on submit
3-reload the page</t>
  </si>
  <si>
    <t xml:space="preserve"> 
Page should redirect to fund transfer page</t>
  </si>
  <si>
    <t xml:space="preserve">Check  Fund Transfer is show in customized statement </t>
  </si>
  <si>
    <t>1-the system must not show the funds transfer in the customized statement</t>
  </si>
  <si>
    <t xml:space="preserve">1-go to customized statement page
2-fill all the required fields
3-Click on submit
</t>
  </si>
  <si>
    <t xml:space="preserve">1-123
</t>
  </si>
  <si>
    <t>Check  the manger can transfer funds only to an account under his supervision</t>
  </si>
  <si>
    <t>1-the manger can transfer funds only to an account under his supervision</t>
  </si>
  <si>
    <t xml:space="preserve">1-Enter all fields correctly
2-Click on submit
</t>
  </si>
  <si>
    <t xml:space="preserve"> 
the system show an error that (You are not authorize to Transfer Funds from this account)</t>
  </si>
  <si>
    <t xml:space="preserve"> 
the funds transfer show in the customized statement</t>
  </si>
  <si>
    <t xml:space="preserve">the system show an error that  (Source Account No must not be blank)
</t>
  </si>
  <si>
    <t>the system don't show any error</t>
  </si>
  <si>
    <t>Connection Error</t>
  </si>
  <si>
    <t>the system Don't show any error</t>
  </si>
  <si>
    <t xml:space="preserve"> 
the system show the form of the fund transfer details</t>
  </si>
  <si>
    <t xml:space="preserve">1-123
2-456
3-600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</si>
</sst>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7" fontId="0" fillId="0" borderId="0" xfId="0" applyNumberFormat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34"/>
  <sheetViews>
    <sheetView tabSelected="1" topLeftCell="A26" workbookViewId="0">
      <selection activeCell="W33" sqref="W33:Y33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54" t="s">
        <v>2</v>
      </c>
      <c r="D1" s="54"/>
      <c r="E1" s="54"/>
      <c r="F1" s="1"/>
      <c r="G1" s="54" t="s">
        <v>0</v>
      </c>
      <c r="H1" s="54"/>
      <c r="I1" s="54"/>
      <c r="J1" s="54"/>
      <c r="K1" s="1"/>
      <c r="L1" s="54" t="s">
        <v>3</v>
      </c>
      <c r="M1" s="54"/>
      <c r="N1" s="54"/>
      <c r="O1" s="1"/>
      <c r="P1" s="54" t="s">
        <v>4</v>
      </c>
      <c r="Q1" s="54"/>
      <c r="R1" s="1"/>
      <c r="S1" s="54" t="s">
        <v>5</v>
      </c>
      <c r="T1" s="54"/>
      <c r="U1" s="54"/>
      <c r="V1" s="1"/>
      <c r="W1" s="54" t="s">
        <v>6</v>
      </c>
      <c r="X1" s="54"/>
      <c r="Y1" s="54"/>
      <c r="Z1" s="1"/>
      <c r="AA1" s="54" t="s">
        <v>7</v>
      </c>
      <c r="AB1" s="54"/>
      <c r="AC1" s="1"/>
    </row>
    <row r="2" spans="1:30" ht="55.8" customHeight="1" x14ac:dyDescent="0.3">
      <c r="A2" s="37">
        <v>1</v>
      </c>
      <c r="B2" s="1"/>
      <c r="C2" s="36" t="s">
        <v>50</v>
      </c>
      <c r="D2" s="36"/>
      <c r="E2" s="36"/>
      <c r="F2" s="1"/>
      <c r="G2" s="30" t="s">
        <v>52</v>
      </c>
      <c r="H2" s="30"/>
      <c r="I2" s="30"/>
      <c r="J2" s="30"/>
      <c r="K2" s="1"/>
      <c r="L2" s="26" t="s">
        <v>56</v>
      </c>
      <c r="M2" s="26"/>
      <c r="N2" s="26"/>
      <c r="O2" s="1"/>
      <c r="P2" s="26"/>
      <c r="Q2" s="26"/>
      <c r="R2" s="1"/>
      <c r="S2" s="30" t="s">
        <v>94</v>
      </c>
      <c r="T2" s="30"/>
      <c r="U2" s="30"/>
      <c r="V2" s="1"/>
      <c r="W2" s="30" t="s">
        <v>94</v>
      </c>
      <c r="X2" s="30"/>
      <c r="Y2" s="30"/>
      <c r="Z2" s="1"/>
      <c r="AA2" s="35" t="s">
        <v>17</v>
      </c>
      <c r="AB2" s="35"/>
      <c r="AC2" s="1"/>
      <c r="AD2" s="2" t="s">
        <v>17</v>
      </c>
    </row>
    <row r="3" spans="1:30" ht="42.6" customHeight="1" x14ac:dyDescent="0.3">
      <c r="A3" s="37"/>
      <c r="B3" s="1"/>
      <c r="C3" s="36"/>
      <c r="D3" s="36"/>
      <c r="E3" s="36"/>
      <c r="F3" s="1"/>
      <c r="G3" s="30" t="s">
        <v>53</v>
      </c>
      <c r="H3" s="30"/>
      <c r="I3" s="30"/>
      <c r="J3" s="30"/>
      <c r="K3" s="1"/>
      <c r="L3" s="34" t="s">
        <v>57</v>
      </c>
      <c r="M3" s="34"/>
      <c r="N3" s="34"/>
      <c r="O3" s="1"/>
      <c r="P3" s="34" t="s">
        <v>8</v>
      </c>
      <c r="Q3" s="34"/>
      <c r="R3" s="1"/>
      <c r="S3" s="30" t="s">
        <v>21</v>
      </c>
      <c r="T3" s="30"/>
      <c r="U3" s="30"/>
      <c r="V3" s="1"/>
      <c r="W3" s="30" t="s">
        <v>21</v>
      </c>
      <c r="X3" s="30"/>
      <c r="Y3" s="30"/>
      <c r="Z3" s="1"/>
      <c r="AA3" s="35" t="s">
        <v>17</v>
      </c>
      <c r="AB3" s="35"/>
      <c r="AC3" s="1"/>
      <c r="AD3" s="3" t="s">
        <v>18</v>
      </c>
    </row>
    <row r="4" spans="1:30" ht="49.8" customHeight="1" x14ac:dyDescent="0.3">
      <c r="A4" s="37"/>
      <c r="B4" s="1"/>
      <c r="C4" s="36"/>
      <c r="D4" s="36"/>
      <c r="E4" s="36"/>
      <c r="F4" s="1"/>
      <c r="G4" s="30" t="s">
        <v>54</v>
      </c>
      <c r="H4" s="30"/>
      <c r="I4" s="30"/>
      <c r="J4" s="30"/>
      <c r="K4" s="1"/>
      <c r="L4" s="34" t="s">
        <v>27</v>
      </c>
      <c r="M4" s="34"/>
      <c r="N4" s="34"/>
      <c r="O4" s="1"/>
      <c r="P4" s="53" t="s">
        <v>9</v>
      </c>
      <c r="Q4" s="34"/>
      <c r="R4" s="1"/>
      <c r="S4" s="30" t="s">
        <v>20</v>
      </c>
      <c r="T4" s="30"/>
      <c r="U4" s="30"/>
      <c r="V4" s="1"/>
      <c r="W4" s="30" t="s">
        <v>20</v>
      </c>
      <c r="X4" s="30"/>
      <c r="Y4" s="30"/>
      <c r="Z4" s="1"/>
      <c r="AA4" s="35" t="s">
        <v>17</v>
      </c>
      <c r="AB4" s="35"/>
      <c r="AC4" s="1"/>
      <c r="AD4" t="s">
        <v>19</v>
      </c>
    </row>
    <row r="5" spans="1:30" ht="63" customHeight="1" x14ac:dyDescent="0.3">
      <c r="A5" s="37"/>
      <c r="B5" s="1"/>
      <c r="C5" s="36"/>
      <c r="D5" s="36"/>
      <c r="E5" s="36"/>
      <c r="F5" s="1"/>
      <c r="G5" s="30" t="s">
        <v>55</v>
      </c>
      <c r="H5" s="30"/>
      <c r="I5" s="30"/>
      <c r="J5" s="30"/>
      <c r="K5" s="1"/>
      <c r="L5" s="34" t="s">
        <v>58</v>
      </c>
      <c r="M5" s="34"/>
      <c r="N5" s="34"/>
      <c r="O5" s="1"/>
      <c r="P5" s="34" t="s">
        <v>10</v>
      </c>
      <c r="Q5" s="34"/>
      <c r="R5" s="1"/>
      <c r="S5" s="30" t="s">
        <v>60</v>
      </c>
      <c r="T5" s="30"/>
      <c r="U5" s="30"/>
      <c r="V5" s="1"/>
      <c r="W5" s="30" t="s">
        <v>95</v>
      </c>
      <c r="X5" s="30"/>
      <c r="Y5" s="30"/>
      <c r="Z5" s="1"/>
      <c r="AA5" s="31" t="s">
        <v>18</v>
      </c>
      <c r="AB5" s="31"/>
      <c r="AC5" s="1"/>
    </row>
    <row r="6" spans="1:30" ht="61.2" customHeight="1" x14ac:dyDescent="0.3">
      <c r="A6" s="37"/>
      <c r="B6" s="1"/>
      <c r="C6" s="36"/>
      <c r="D6" s="36"/>
      <c r="E6" s="36"/>
      <c r="F6" s="1"/>
      <c r="G6" s="52" t="s">
        <v>71</v>
      </c>
      <c r="H6" s="52"/>
      <c r="I6" s="52"/>
      <c r="J6" s="52"/>
      <c r="K6" s="1"/>
      <c r="L6" s="26" t="s">
        <v>59</v>
      </c>
      <c r="M6" s="26"/>
      <c r="N6" s="26"/>
      <c r="O6" s="1"/>
      <c r="P6" s="55" t="s">
        <v>11</v>
      </c>
      <c r="Q6" s="26"/>
      <c r="R6" s="1"/>
      <c r="S6" s="30" t="s">
        <v>22</v>
      </c>
      <c r="T6" s="30"/>
      <c r="U6" s="30"/>
      <c r="V6" s="1"/>
      <c r="W6" s="30" t="s">
        <v>22</v>
      </c>
      <c r="X6" s="30"/>
      <c r="Y6" s="30"/>
      <c r="Z6" s="1"/>
      <c r="AA6" s="35" t="s">
        <v>17</v>
      </c>
      <c r="AB6" s="35"/>
      <c r="AC6" s="1"/>
    </row>
    <row r="7" spans="1:30" ht="13.2" customHeight="1" x14ac:dyDescent="0.3">
      <c r="A7" s="6"/>
      <c r="B7" s="1"/>
      <c r="C7" s="38"/>
      <c r="D7" s="39"/>
      <c r="E7" s="40"/>
      <c r="F7" s="1"/>
      <c r="G7" s="41"/>
      <c r="H7" s="42"/>
      <c r="I7" s="42"/>
      <c r="J7" s="43"/>
      <c r="K7" s="1"/>
      <c r="L7" s="41"/>
      <c r="M7" s="42"/>
      <c r="N7" s="43"/>
      <c r="O7" s="1"/>
      <c r="P7" s="44"/>
      <c r="Q7" s="45"/>
      <c r="R7" s="1"/>
      <c r="S7" s="46"/>
      <c r="T7" s="47"/>
      <c r="U7" s="48"/>
      <c r="V7" s="1"/>
      <c r="W7" s="41"/>
      <c r="X7" s="42"/>
      <c r="Y7" s="43"/>
      <c r="Z7" s="1"/>
      <c r="AA7" s="50"/>
      <c r="AB7" s="51"/>
      <c r="AC7" s="1"/>
    </row>
    <row r="8" spans="1:30" ht="55.8" customHeight="1" x14ac:dyDescent="0.3">
      <c r="A8" s="37">
        <v>2</v>
      </c>
      <c r="B8" s="1"/>
      <c r="C8" s="36" t="s">
        <v>51</v>
      </c>
      <c r="D8" s="36"/>
      <c r="E8" s="36"/>
      <c r="F8" s="1"/>
      <c r="G8" s="30" t="s">
        <v>61</v>
      </c>
      <c r="H8" s="30"/>
      <c r="I8" s="30"/>
      <c r="J8" s="30"/>
      <c r="K8" s="1"/>
      <c r="L8" s="26" t="s">
        <v>65</v>
      </c>
      <c r="M8" s="26"/>
      <c r="N8" s="26"/>
      <c r="O8" s="1"/>
      <c r="P8" s="26"/>
      <c r="Q8" s="26"/>
      <c r="R8" s="1"/>
      <c r="S8" s="30" t="s">
        <v>66</v>
      </c>
      <c r="T8" s="30"/>
      <c r="U8" s="30"/>
      <c r="V8" s="1"/>
      <c r="W8" s="30" t="s">
        <v>66</v>
      </c>
      <c r="X8" s="30"/>
      <c r="Y8" s="30"/>
      <c r="Z8" s="1"/>
      <c r="AA8" s="35" t="s">
        <v>17</v>
      </c>
      <c r="AB8" s="35"/>
      <c r="AC8" s="1"/>
      <c r="AD8" s="2" t="s">
        <v>17</v>
      </c>
    </row>
    <row r="9" spans="1:30" ht="42.6" customHeight="1" x14ac:dyDescent="0.3">
      <c r="A9" s="37"/>
      <c r="B9" s="1"/>
      <c r="C9" s="36"/>
      <c r="D9" s="36"/>
      <c r="E9" s="36"/>
      <c r="F9" s="1"/>
      <c r="G9" s="30" t="s">
        <v>62</v>
      </c>
      <c r="H9" s="30"/>
      <c r="I9" s="30"/>
      <c r="J9" s="30"/>
      <c r="K9" s="1"/>
      <c r="L9" s="34" t="s">
        <v>67</v>
      </c>
      <c r="M9" s="34"/>
      <c r="N9" s="34"/>
      <c r="O9" s="1"/>
      <c r="P9" s="34" t="s">
        <v>8</v>
      </c>
      <c r="Q9" s="34"/>
      <c r="R9" s="1"/>
      <c r="S9" s="30" t="s">
        <v>21</v>
      </c>
      <c r="T9" s="30"/>
      <c r="U9" s="30"/>
      <c r="V9" s="1"/>
      <c r="W9" s="30" t="s">
        <v>21</v>
      </c>
      <c r="X9" s="30"/>
      <c r="Y9" s="30"/>
      <c r="Z9" s="1"/>
      <c r="AA9" s="35" t="s">
        <v>17</v>
      </c>
      <c r="AB9" s="35"/>
      <c r="AC9" s="1"/>
      <c r="AD9" s="3" t="s">
        <v>18</v>
      </c>
    </row>
    <row r="10" spans="1:30" ht="60" customHeight="1" x14ac:dyDescent="0.3">
      <c r="A10" s="37"/>
      <c r="B10" s="1"/>
      <c r="C10" s="36"/>
      <c r="D10" s="36"/>
      <c r="E10" s="36"/>
      <c r="F10" s="1"/>
      <c r="G10" s="30" t="s">
        <v>63</v>
      </c>
      <c r="H10" s="30"/>
      <c r="I10" s="30"/>
      <c r="J10" s="30"/>
      <c r="K10" s="1"/>
      <c r="L10" s="34" t="s">
        <v>68</v>
      </c>
      <c r="M10" s="34"/>
      <c r="N10" s="34"/>
      <c r="O10" s="1"/>
      <c r="P10" s="53" t="s">
        <v>9</v>
      </c>
      <c r="Q10" s="34"/>
      <c r="R10" s="1"/>
      <c r="S10" s="30" t="s">
        <v>20</v>
      </c>
      <c r="T10" s="30"/>
      <c r="U10" s="30"/>
      <c r="V10" s="1"/>
      <c r="W10" s="30" t="s">
        <v>20</v>
      </c>
      <c r="X10" s="30"/>
      <c r="Y10" s="30"/>
      <c r="Z10" s="1"/>
      <c r="AA10" s="35" t="s">
        <v>17</v>
      </c>
      <c r="AB10" s="35"/>
      <c r="AC10" s="1"/>
      <c r="AD10" t="s">
        <v>19</v>
      </c>
    </row>
    <row r="11" spans="1:30" ht="63" customHeight="1" x14ac:dyDescent="0.3">
      <c r="A11" s="37"/>
      <c r="B11" s="1"/>
      <c r="C11" s="36"/>
      <c r="D11" s="36"/>
      <c r="E11" s="36"/>
      <c r="F11" s="1"/>
      <c r="G11" s="30" t="s">
        <v>64</v>
      </c>
      <c r="H11" s="30"/>
      <c r="I11" s="30"/>
      <c r="J11" s="30"/>
      <c r="K11" s="1"/>
      <c r="L11" s="34" t="s">
        <v>69</v>
      </c>
      <c r="M11" s="34"/>
      <c r="N11" s="34"/>
      <c r="O11" s="1"/>
      <c r="P11" s="34" t="s">
        <v>10</v>
      </c>
      <c r="Q11" s="34"/>
      <c r="R11" s="1"/>
      <c r="S11" s="30" t="s">
        <v>70</v>
      </c>
      <c r="T11" s="30"/>
      <c r="U11" s="30"/>
      <c r="V11" s="1"/>
      <c r="W11" s="30" t="s">
        <v>95</v>
      </c>
      <c r="X11" s="30"/>
      <c r="Y11" s="30"/>
      <c r="Z11" s="1"/>
      <c r="AA11" s="31" t="s">
        <v>18</v>
      </c>
      <c r="AB11" s="31"/>
      <c r="AC11" s="1"/>
    </row>
    <row r="12" spans="1:30" ht="13.2" customHeight="1" x14ac:dyDescent="0.3">
      <c r="A12" s="6"/>
      <c r="B12" s="1"/>
      <c r="C12" s="38"/>
      <c r="D12" s="39"/>
      <c r="E12" s="40"/>
      <c r="F12" s="1"/>
      <c r="G12" s="41"/>
      <c r="H12" s="42"/>
      <c r="I12" s="42"/>
      <c r="J12" s="43"/>
      <c r="K12" s="1"/>
      <c r="L12" s="41"/>
      <c r="M12" s="42"/>
      <c r="N12" s="43"/>
      <c r="O12" s="1"/>
      <c r="P12" s="44"/>
      <c r="Q12" s="45"/>
      <c r="R12" s="1"/>
      <c r="S12" s="46"/>
      <c r="T12" s="47"/>
      <c r="U12" s="48"/>
      <c r="V12" s="1"/>
      <c r="W12" s="41"/>
      <c r="X12" s="42"/>
      <c r="Y12" s="43"/>
      <c r="Z12" s="1"/>
      <c r="AA12" s="50"/>
      <c r="AB12" s="51"/>
      <c r="AC12" s="1"/>
    </row>
    <row r="13" spans="1:30" ht="55.8" customHeight="1" x14ac:dyDescent="0.3">
      <c r="A13" s="37">
        <v>3</v>
      </c>
      <c r="B13" s="1"/>
      <c r="C13" s="36" t="s">
        <v>29</v>
      </c>
      <c r="D13" s="36"/>
      <c r="E13" s="36"/>
      <c r="F13" s="1"/>
      <c r="G13" s="30" t="s">
        <v>30</v>
      </c>
      <c r="H13" s="30"/>
      <c r="I13" s="30"/>
      <c r="J13" s="30"/>
      <c r="K13" s="1"/>
      <c r="L13" s="26" t="s">
        <v>34</v>
      </c>
      <c r="M13" s="26"/>
      <c r="N13" s="26"/>
      <c r="O13" s="1"/>
      <c r="P13" s="26"/>
      <c r="Q13" s="26"/>
      <c r="R13" s="1"/>
      <c r="S13" s="30" t="s">
        <v>37</v>
      </c>
      <c r="T13" s="30"/>
      <c r="U13" s="30"/>
      <c r="V13" s="1"/>
      <c r="W13" s="30" t="s">
        <v>37</v>
      </c>
      <c r="X13" s="30"/>
      <c r="Y13" s="30"/>
      <c r="Z13" s="1"/>
      <c r="AA13" s="35" t="s">
        <v>17</v>
      </c>
      <c r="AB13" s="35"/>
      <c r="AC13" s="1"/>
      <c r="AD13" s="2" t="s">
        <v>17</v>
      </c>
    </row>
    <row r="14" spans="1:30" ht="42.6" customHeight="1" x14ac:dyDescent="0.3">
      <c r="A14" s="37"/>
      <c r="B14" s="1"/>
      <c r="C14" s="36"/>
      <c r="D14" s="36"/>
      <c r="E14" s="36"/>
      <c r="F14" s="1"/>
      <c r="G14" s="30" t="s">
        <v>31</v>
      </c>
      <c r="H14" s="30"/>
      <c r="I14" s="30"/>
      <c r="J14" s="30"/>
      <c r="K14" s="1"/>
      <c r="L14" s="34" t="s">
        <v>35</v>
      </c>
      <c r="M14" s="34"/>
      <c r="N14" s="34"/>
      <c r="O14" s="1"/>
      <c r="P14" s="34" t="s">
        <v>39</v>
      </c>
      <c r="Q14" s="34"/>
      <c r="R14" s="1"/>
      <c r="S14" s="30" t="s">
        <v>21</v>
      </c>
      <c r="T14" s="30"/>
      <c r="U14" s="30"/>
      <c r="V14" s="1"/>
      <c r="W14" s="30" t="s">
        <v>21</v>
      </c>
      <c r="X14" s="30"/>
      <c r="Y14" s="30"/>
      <c r="Z14" s="1"/>
      <c r="AA14" s="35" t="s">
        <v>17</v>
      </c>
      <c r="AB14" s="35"/>
      <c r="AC14" s="1"/>
      <c r="AD14" s="3" t="s">
        <v>18</v>
      </c>
    </row>
    <row r="15" spans="1:30" ht="60" customHeight="1" x14ac:dyDescent="0.3">
      <c r="A15" s="37"/>
      <c r="B15" s="1"/>
      <c r="C15" s="36"/>
      <c r="D15" s="36"/>
      <c r="E15" s="36"/>
      <c r="F15" s="1"/>
      <c r="G15" s="30" t="s">
        <v>32</v>
      </c>
      <c r="H15" s="30"/>
      <c r="I15" s="30"/>
      <c r="J15" s="30"/>
      <c r="K15" s="1"/>
      <c r="L15" s="34" t="s">
        <v>28</v>
      </c>
      <c r="M15" s="34"/>
      <c r="N15" s="34"/>
      <c r="O15" s="1"/>
      <c r="P15" s="53" t="s">
        <v>40</v>
      </c>
      <c r="Q15" s="34"/>
      <c r="R15" s="1"/>
      <c r="S15" s="30" t="s">
        <v>20</v>
      </c>
      <c r="T15" s="30"/>
      <c r="U15" s="30"/>
      <c r="V15" s="1"/>
      <c r="W15" s="30" t="s">
        <v>20</v>
      </c>
      <c r="X15" s="30"/>
      <c r="Y15" s="30"/>
      <c r="Z15" s="1"/>
      <c r="AA15" s="35" t="s">
        <v>17</v>
      </c>
      <c r="AB15" s="35"/>
      <c r="AC15" s="1"/>
      <c r="AD15" t="s">
        <v>19</v>
      </c>
    </row>
    <row r="16" spans="1:30" ht="63" customHeight="1" x14ac:dyDescent="0.3">
      <c r="A16" s="37"/>
      <c r="B16" s="1"/>
      <c r="C16" s="36"/>
      <c r="D16" s="36"/>
      <c r="E16" s="36"/>
      <c r="F16" s="1"/>
      <c r="G16" s="30" t="s">
        <v>33</v>
      </c>
      <c r="H16" s="30"/>
      <c r="I16" s="30"/>
      <c r="J16" s="30"/>
      <c r="K16" s="1"/>
      <c r="L16" s="34" t="s">
        <v>36</v>
      </c>
      <c r="M16" s="34"/>
      <c r="N16" s="34"/>
      <c r="O16" s="1"/>
      <c r="P16" s="34" t="s">
        <v>41</v>
      </c>
      <c r="Q16" s="34"/>
      <c r="R16" s="1"/>
      <c r="S16" s="30" t="s">
        <v>38</v>
      </c>
      <c r="T16" s="30"/>
      <c r="U16" s="30"/>
      <c r="V16" s="1"/>
      <c r="W16" s="30" t="s">
        <v>95</v>
      </c>
      <c r="X16" s="30"/>
      <c r="Y16" s="30"/>
      <c r="Z16" s="1"/>
      <c r="AA16" s="31" t="s">
        <v>18</v>
      </c>
      <c r="AB16" s="31"/>
      <c r="AC16" s="1"/>
    </row>
    <row r="17" spans="1:30" ht="88.8" customHeight="1" x14ac:dyDescent="0.3">
      <c r="A17" s="37"/>
      <c r="B17" s="1"/>
      <c r="C17" s="36"/>
      <c r="D17" s="36"/>
      <c r="E17" s="36"/>
      <c r="F17" s="1"/>
      <c r="G17" s="30" t="s">
        <v>72</v>
      </c>
      <c r="H17" s="30"/>
      <c r="I17" s="30"/>
      <c r="J17" s="30"/>
      <c r="K17" s="1"/>
      <c r="L17" s="34" t="s">
        <v>73</v>
      </c>
      <c r="M17" s="34"/>
      <c r="N17" s="34"/>
      <c r="O17" s="1"/>
      <c r="P17" s="34" t="s">
        <v>47</v>
      </c>
      <c r="Q17" s="34"/>
      <c r="R17" s="1"/>
      <c r="S17" s="30" t="s">
        <v>74</v>
      </c>
      <c r="T17" s="30"/>
      <c r="U17" s="30"/>
      <c r="V17" s="1"/>
      <c r="W17" s="30" t="s">
        <v>74</v>
      </c>
      <c r="X17" s="30"/>
      <c r="Y17" s="30"/>
      <c r="Z17" s="1"/>
      <c r="AA17" s="35" t="s">
        <v>17</v>
      </c>
      <c r="AB17" s="35"/>
      <c r="AC17" s="1"/>
    </row>
    <row r="18" spans="1:30" ht="13.2" customHeight="1" x14ac:dyDescent="0.3">
      <c r="A18" s="6"/>
      <c r="B18" s="1"/>
      <c r="C18" s="38"/>
      <c r="D18" s="39"/>
      <c r="E18" s="40"/>
      <c r="F18" s="1"/>
      <c r="G18" s="41"/>
      <c r="H18" s="42"/>
      <c r="I18" s="42"/>
      <c r="J18" s="43"/>
      <c r="K18" s="1"/>
      <c r="L18" s="41"/>
      <c r="M18" s="42"/>
      <c r="N18" s="43"/>
      <c r="O18" s="1"/>
      <c r="P18" s="44"/>
      <c r="Q18" s="45"/>
      <c r="R18" s="1"/>
      <c r="S18" s="46"/>
      <c r="T18" s="47"/>
      <c r="U18" s="48"/>
      <c r="V18" s="1"/>
      <c r="W18" s="41"/>
      <c r="X18" s="42"/>
      <c r="Y18" s="43"/>
      <c r="Z18" s="1"/>
      <c r="AA18" s="50"/>
      <c r="AB18" s="51"/>
      <c r="AC18" s="1"/>
    </row>
    <row r="19" spans="1:30" ht="79.2" customHeight="1" x14ac:dyDescent="0.3">
      <c r="A19" s="8">
        <v>4</v>
      </c>
      <c r="B19" s="1"/>
      <c r="C19" s="52" t="s">
        <v>42</v>
      </c>
      <c r="D19" s="52"/>
      <c r="E19" s="52"/>
      <c r="F19" s="1"/>
      <c r="G19" s="30" t="s">
        <v>43</v>
      </c>
      <c r="H19" s="30"/>
      <c r="I19" s="30"/>
      <c r="J19" s="30"/>
      <c r="K19" s="1"/>
      <c r="L19" s="26" t="s">
        <v>44</v>
      </c>
      <c r="M19" s="26"/>
      <c r="N19" s="26"/>
      <c r="O19" s="1"/>
      <c r="P19" s="49" t="s">
        <v>25</v>
      </c>
      <c r="Q19" s="49"/>
      <c r="R19" s="1"/>
      <c r="S19" s="30" t="s">
        <v>45</v>
      </c>
      <c r="T19" s="30"/>
      <c r="U19" s="30"/>
      <c r="V19" s="1"/>
      <c r="W19" s="30" t="s">
        <v>45</v>
      </c>
      <c r="X19" s="30"/>
      <c r="Y19" s="30"/>
      <c r="Z19" s="9"/>
      <c r="AA19" s="35" t="s">
        <v>17</v>
      </c>
      <c r="AB19" s="35"/>
      <c r="AC19" s="1"/>
    </row>
    <row r="20" spans="1:30" ht="13.2" customHeight="1" x14ac:dyDescent="0.3">
      <c r="A20" s="6"/>
      <c r="B20" s="1"/>
      <c r="C20" s="38"/>
      <c r="D20" s="39"/>
      <c r="E20" s="40"/>
      <c r="F20" s="1"/>
      <c r="G20" s="41"/>
      <c r="H20" s="42"/>
      <c r="I20" s="42"/>
      <c r="J20" s="43"/>
      <c r="K20" s="1"/>
      <c r="L20" s="41"/>
      <c r="M20" s="42"/>
      <c r="N20" s="43"/>
      <c r="O20" s="1"/>
      <c r="P20" s="44"/>
      <c r="Q20" s="45"/>
      <c r="R20" s="1"/>
      <c r="S20" s="46"/>
      <c r="T20" s="47"/>
      <c r="U20" s="48"/>
      <c r="V20" s="1"/>
      <c r="W20" s="41"/>
      <c r="X20" s="42"/>
      <c r="Y20" s="43"/>
      <c r="Z20" s="1"/>
      <c r="AA20" s="50"/>
      <c r="AB20" s="51"/>
      <c r="AC20" s="1"/>
    </row>
    <row r="21" spans="1:30" ht="93.6" customHeight="1" x14ac:dyDescent="0.3">
      <c r="A21" s="8">
        <v>5</v>
      </c>
      <c r="B21" s="1"/>
      <c r="C21" s="52" t="s">
        <v>75</v>
      </c>
      <c r="D21" s="52"/>
      <c r="E21" s="52"/>
      <c r="F21" s="1"/>
      <c r="G21" s="30" t="s">
        <v>76</v>
      </c>
      <c r="H21" s="30"/>
      <c r="I21" s="30"/>
      <c r="J21" s="30"/>
      <c r="K21" s="1"/>
      <c r="L21" s="26" t="s">
        <v>77</v>
      </c>
      <c r="M21" s="26"/>
      <c r="N21" s="26"/>
      <c r="O21" s="1"/>
      <c r="P21" s="26" t="s">
        <v>46</v>
      </c>
      <c r="Q21" s="26"/>
      <c r="R21" s="1"/>
      <c r="S21" s="30" t="s">
        <v>78</v>
      </c>
      <c r="T21" s="30"/>
      <c r="U21" s="30"/>
      <c r="V21" s="1"/>
      <c r="W21" s="27" t="s">
        <v>79</v>
      </c>
      <c r="X21" s="28"/>
      <c r="Y21" s="29"/>
      <c r="Z21" s="9"/>
      <c r="AA21" s="31" t="s">
        <v>18</v>
      </c>
      <c r="AB21" s="31"/>
      <c r="AC21" s="1"/>
    </row>
    <row r="22" spans="1:30" ht="13.2" customHeight="1" x14ac:dyDescent="0.3">
      <c r="A22" s="6"/>
      <c r="B22" s="1"/>
      <c r="C22" s="38"/>
      <c r="D22" s="39"/>
      <c r="E22" s="40"/>
      <c r="F22" s="1"/>
      <c r="G22" s="41"/>
      <c r="H22" s="42"/>
      <c r="I22" s="42"/>
      <c r="J22" s="43"/>
      <c r="K22" s="1"/>
      <c r="L22" s="41"/>
      <c r="M22" s="42"/>
      <c r="N22" s="43"/>
      <c r="O22" s="1"/>
      <c r="P22" s="44"/>
      <c r="Q22" s="45"/>
      <c r="R22" s="1"/>
      <c r="S22" s="46"/>
      <c r="T22" s="47"/>
      <c r="U22" s="48"/>
      <c r="V22" s="1"/>
      <c r="W22" s="41"/>
      <c r="X22" s="42"/>
      <c r="Y22" s="43"/>
      <c r="Z22" s="1"/>
      <c r="AA22" s="50"/>
      <c r="AB22" s="51"/>
      <c r="AC22" s="1"/>
    </row>
    <row r="23" spans="1:30" ht="79.2" customHeight="1" x14ac:dyDescent="0.3">
      <c r="A23" s="7">
        <v>6</v>
      </c>
      <c r="B23" s="1"/>
      <c r="C23" s="52" t="s">
        <v>23</v>
      </c>
      <c r="D23" s="52"/>
      <c r="E23" s="52"/>
      <c r="F23" s="1"/>
      <c r="G23" s="52" t="s">
        <v>24</v>
      </c>
      <c r="H23" s="52"/>
      <c r="I23" s="52"/>
      <c r="J23" s="52"/>
      <c r="K23" s="1"/>
      <c r="L23" s="56"/>
      <c r="M23" s="56"/>
      <c r="N23" s="56"/>
      <c r="O23" s="1"/>
      <c r="P23" s="49" t="s">
        <v>25</v>
      </c>
      <c r="Q23" s="49"/>
      <c r="R23" s="1"/>
      <c r="S23" s="52" t="s">
        <v>26</v>
      </c>
      <c r="T23" s="52"/>
      <c r="U23" s="52"/>
      <c r="V23" s="1"/>
      <c r="W23" s="52" t="s">
        <v>26</v>
      </c>
      <c r="X23" s="52"/>
      <c r="Y23" s="52"/>
      <c r="Z23" s="9"/>
      <c r="AA23" s="35" t="s">
        <v>17</v>
      </c>
      <c r="AB23" s="35"/>
      <c r="AC23" s="1"/>
    </row>
    <row r="24" spans="1:30" s="15" customFormat="1" ht="12.6" customHeight="1" x14ac:dyDescent="0.3">
      <c r="A24" s="10"/>
      <c r="B24" s="1"/>
      <c r="C24" s="59"/>
      <c r="D24" s="60"/>
      <c r="E24" s="61"/>
      <c r="F24" s="1"/>
      <c r="G24" s="62"/>
      <c r="H24" s="63"/>
      <c r="I24" s="63"/>
      <c r="J24" s="64"/>
      <c r="K24" s="1"/>
      <c r="L24" s="62"/>
      <c r="M24" s="63"/>
      <c r="N24" s="64"/>
      <c r="O24" s="1"/>
      <c r="P24" s="62"/>
      <c r="Q24" s="64"/>
      <c r="R24" s="1"/>
      <c r="S24" s="62"/>
      <c r="T24" s="63"/>
      <c r="U24" s="64"/>
      <c r="V24" s="1"/>
      <c r="W24" s="11"/>
      <c r="X24" s="12"/>
      <c r="Y24" s="12"/>
      <c r="Z24" s="13"/>
      <c r="AA24" s="57"/>
      <c r="AB24" s="58"/>
      <c r="AC24" s="1"/>
      <c r="AD24" s="14"/>
    </row>
    <row r="25" spans="1:30" ht="61.2" customHeight="1" x14ac:dyDescent="0.3">
      <c r="A25" s="4">
        <v>7</v>
      </c>
      <c r="B25" s="1"/>
      <c r="C25" s="17" t="s">
        <v>15</v>
      </c>
      <c r="D25" s="18"/>
      <c r="E25" s="19"/>
      <c r="F25" s="1"/>
      <c r="G25" s="20" t="s">
        <v>80</v>
      </c>
      <c r="H25" s="21"/>
      <c r="I25" s="21"/>
      <c r="J25" s="22"/>
      <c r="K25" s="1"/>
      <c r="L25" s="23" t="s">
        <v>48</v>
      </c>
      <c r="M25" s="24"/>
      <c r="N25" s="25"/>
      <c r="O25" s="1"/>
      <c r="P25" s="26" t="s">
        <v>49</v>
      </c>
      <c r="Q25" s="26"/>
      <c r="R25" s="1"/>
      <c r="S25" s="27" t="s">
        <v>79</v>
      </c>
      <c r="T25" s="28"/>
      <c r="U25" s="29"/>
      <c r="V25" s="1"/>
      <c r="W25" s="27" t="s">
        <v>79</v>
      </c>
      <c r="X25" s="28"/>
      <c r="Y25" s="29"/>
      <c r="Z25" s="1"/>
      <c r="AA25" s="35" t="s">
        <v>17</v>
      </c>
      <c r="AB25" s="35"/>
      <c r="AC25" s="1"/>
    </row>
    <row r="26" spans="1:30" x14ac:dyDescent="0.3">
      <c r="A26" s="1"/>
      <c r="B26" s="1"/>
      <c r="C26" s="32"/>
      <c r="D26" s="32"/>
      <c r="E26" s="32"/>
      <c r="F26" s="1"/>
      <c r="G26" s="32"/>
      <c r="H26" s="32"/>
      <c r="I26" s="32"/>
      <c r="J26" s="32"/>
      <c r="K26" s="1"/>
      <c r="L26" s="33"/>
      <c r="M26" s="33"/>
      <c r="N26" s="33"/>
      <c r="O26" s="1"/>
      <c r="P26" s="33"/>
      <c r="Q26" s="33"/>
      <c r="R26" s="1"/>
      <c r="S26" s="33"/>
      <c r="T26" s="33"/>
      <c r="U26" s="33"/>
      <c r="V26" s="1"/>
      <c r="W26" s="33"/>
      <c r="X26" s="33"/>
      <c r="Y26" s="33"/>
      <c r="Z26" s="1"/>
      <c r="AA26" s="33"/>
      <c r="AB26" s="33"/>
      <c r="AC26" s="1"/>
    </row>
    <row r="27" spans="1:30" ht="61.2" customHeight="1" x14ac:dyDescent="0.3">
      <c r="A27" s="4">
        <v>8</v>
      </c>
      <c r="B27" s="1"/>
      <c r="C27" s="17" t="s">
        <v>16</v>
      </c>
      <c r="D27" s="18"/>
      <c r="E27" s="19"/>
      <c r="F27" s="1"/>
      <c r="G27" s="20" t="s">
        <v>12</v>
      </c>
      <c r="H27" s="21"/>
      <c r="I27" s="21"/>
      <c r="J27" s="22"/>
      <c r="K27" s="1"/>
      <c r="L27" s="23" t="s">
        <v>14</v>
      </c>
      <c r="M27" s="24"/>
      <c r="N27" s="25"/>
      <c r="O27" s="1"/>
      <c r="P27" s="26" t="s">
        <v>46</v>
      </c>
      <c r="Q27" s="26"/>
      <c r="R27" s="1"/>
      <c r="S27" s="65" t="s">
        <v>13</v>
      </c>
      <c r="T27" s="66"/>
      <c r="U27" s="67"/>
      <c r="V27" s="1"/>
      <c r="W27" s="65" t="s">
        <v>13</v>
      </c>
      <c r="X27" s="66"/>
      <c r="Y27" s="67"/>
      <c r="Z27" s="1"/>
      <c r="AA27" s="35" t="s">
        <v>17</v>
      </c>
      <c r="AB27" s="35"/>
      <c r="AC27" s="1"/>
    </row>
    <row r="28" spans="1:30" x14ac:dyDescent="0.3">
      <c r="A28" s="1"/>
      <c r="B28" s="1"/>
      <c r="C28" s="32"/>
      <c r="D28" s="32"/>
      <c r="E28" s="32"/>
      <c r="F28" s="1"/>
      <c r="G28" s="32"/>
      <c r="H28" s="32"/>
      <c r="I28" s="32"/>
      <c r="J28" s="32"/>
      <c r="K28" s="1"/>
      <c r="L28" s="33"/>
      <c r="M28" s="33"/>
      <c r="N28" s="33"/>
      <c r="O28" s="1"/>
      <c r="P28" s="33"/>
      <c r="Q28" s="33"/>
      <c r="R28" s="1"/>
      <c r="S28" s="33"/>
      <c r="T28" s="33"/>
      <c r="U28" s="33"/>
      <c r="V28" s="1"/>
      <c r="W28" s="33"/>
      <c r="X28" s="33"/>
      <c r="Y28" s="33"/>
      <c r="Z28" s="1"/>
      <c r="AA28" s="33"/>
      <c r="AB28" s="33"/>
      <c r="AC28" s="1"/>
    </row>
    <row r="29" spans="1:30" ht="61.2" customHeight="1" x14ac:dyDescent="0.3">
      <c r="A29" s="16">
        <v>9</v>
      </c>
      <c r="B29" s="1"/>
      <c r="C29" s="17" t="s">
        <v>81</v>
      </c>
      <c r="D29" s="18"/>
      <c r="E29" s="19"/>
      <c r="F29" s="1"/>
      <c r="G29" s="20" t="s">
        <v>82</v>
      </c>
      <c r="H29" s="21"/>
      <c r="I29" s="21"/>
      <c r="J29" s="22"/>
      <c r="K29" s="1"/>
      <c r="L29" s="23" t="s">
        <v>83</v>
      </c>
      <c r="M29" s="24"/>
      <c r="N29" s="25"/>
      <c r="O29" s="1"/>
      <c r="P29" s="26" t="s">
        <v>99</v>
      </c>
      <c r="Q29" s="26"/>
      <c r="R29" s="1"/>
      <c r="S29" s="27" t="s">
        <v>84</v>
      </c>
      <c r="T29" s="28"/>
      <c r="U29" s="29"/>
      <c r="V29" s="1"/>
      <c r="W29" s="27" t="s">
        <v>98</v>
      </c>
      <c r="X29" s="28"/>
      <c r="Y29" s="29"/>
      <c r="Z29" s="1"/>
      <c r="AA29" s="31" t="s">
        <v>18</v>
      </c>
      <c r="AB29" s="31"/>
      <c r="AC29" s="1"/>
    </row>
    <row r="30" spans="1:30" x14ac:dyDescent="0.3">
      <c r="A30" s="1"/>
      <c r="B30" s="1"/>
      <c r="C30" s="32"/>
      <c r="D30" s="32"/>
      <c r="E30" s="32"/>
      <c r="F30" s="1"/>
      <c r="G30" s="32"/>
      <c r="H30" s="32"/>
      <c r="I30" s="32"/>
      <c r="J30" s="32"/>
      <c r="K30" s="1"/>
      <c r="L30" s="33"/>
      <c r="M30" s="33"/>
      <c r="N30" s="33"/>
      <c r="O30" s="1"/>
      <c r="P30" s="33"/>
      <c r="Q30" s="33"/>
      <c r="R30" s="1"/>
      <c r="S30" s="33"/>
      <c r="T30" s="33"/>
      <c r="U30" s="33"/>
      <c r="V30" s="1"/>
      <c r="W30" s="33"/>
      <c r="X30" s="33"/>
      <c r="Y30" s="33"/>
      <c r="Z30" s="1"/>
      <c r="AA30" s="33"/>
      <c r="AB30" s="33"/>
      <c r="AC30" s="1"/>
    </row>
    <row r="31" spans="1:30" ht="88.2" customHeight="1" x14ac:dyDescent="0.3">
      <c r="A31" s="16">
        <v>10</v>
      </c>
      <c r="B31" s="1"/>
      <c r="C31" s="17" t="s">
        <v>85</v>
      </c>
      <c r="D31" s="18"/>
      <c r="E31" s="19"/>
      <c r="F31" s="1"/>
      <c r="G31" s="20" t="s">
        <v>86</v>
      </c>
      <c r="H31" s="21"/>
      <c r="I31" s="21"/>
      <c r="J31" s="22"/>
      <c r="K31" s="1"/>
      <c r="L31" s="23" t="s">
        <v>87</v>
      </c>
      <c r="M31" s="24"/>
      <c r="N31" s="25"/>
      <c r="O31" s="1"/>
      <c r="P31" s="26" t="s">
        <v>88</v>
      </c>
      <c r="Q31" s="26"/>
      <c r="R31" s="1"/>
      <c r="S31" s="27" t="s">
        <v>93</v>
      </c>
      <c r="T31" s="28"/>
      <c r="U31" s="29"/>
      <c r="V31" s="1"/>
      <c r="W31" s="30" t="s">
        <v>96</v>
      </c>
      <c r="X31" s="30"/>
      <c r="Y31" s="30"/>
      <c r="Z31" s="1"/>
      <c r="AA31" s="31" t="s">
        <v>18</v>
      </c>
      <c r="AB31" s="31"/>
      <c r="AC31" s="1"/>
    </row>
    <row r="32" spans="1:30" x14ac:dyDescent="0.3">
      <c r="A32" s="1"/>
      <c r="B32" s="1"/>
      <c r="C32" s="32"/>
      <c r="D32" s="32"/>
      <c r="E32" s="32"/>
      <c r="F32" s="1"/>
      <c r="G32" s="32"/>
      <c r="H32" s="32"/>
      <c r="I32" s="32"/>
      <c r="J32" s="32"/>
      <c r="K32" s="1"/>
      <c r="L32" s="33"/>
      <c r="M32" s="33"/>
      <c r="N32" s="33"/>
      <c r="O32" s="1"/>
      <c r="P32" s="33"/>
      <c r="Q32" s="33"/>
      <c r="R32" s="1"/>
      <c r="S32" s="33"/>
      <c r="T32" s="33"/>
      <c r="U32" s="33"/>
      <c r="V32" s="1"/>
      <c r="W32" s="33"/>
      <c r="X32" s="33"/>
      <c r="Y32" s="33"/>
      <c r="Z32" s="1"/>
      <c r="AA32" s="33"/>
      <c r="AB32" s="33"/>
      <c r="AC32" s="1"/>
    </row>
    <row r="33" spans="1:29" ht="88.2" customHeight="1" x14ac:dyDescent="0.3">
      <c r="A33" s="16">
        <v>11</v>
      </c>
      <c r="B33" s="1"/>
      <c r="C33" s="17" t="s">
        <v>89</v>
      </c>
      <c r="D33" s="18"/>
      <c r="E33" s="19"/>
      <c r="F33" s="1"/>
      <c r="G33" s="20" t="s">
        <v>90</v>
      </c>
      <c r="H33" s="21"/>
      <c r="I33" s="21"/>
      <c r="J33" s="22"/>
      <c r="K33" s="1"/>
      <c r="L33" s="23" t="s">
        <v>91</v>
      </c>
      <c r="M33" s="24"/>
      <c r="N33" s="25"/>
      <c r="O33" s="1"/>
      <c r="P33" s="26" t="s">
        <v>88</v>
      </c>
      <c r="Q33" s="26"/>
      <c r="R33" s="1"/>
      <c r="S33" s="27" t="s">
        <v>92</v>
      </c>
      <c r="T33" s="28"/>
      <c r="U33" s="29"/>
      <c r="V33" s="1"/>
      <c r="W33" s="30" t="s">
        <v>97</v>
      </c>
      <c r="X33" s="30"/>
      <c r="Y33" s="30"/>
      <c r="Z33" s="1"/>
      <c r="AA33" s="31" t="s">
        <v>18</v>
      </c>
      <c r="AB33" s="31"/>
      <c r="AC33" s="1"/>
    </row>
    <row r="34" spans="1:29" x14ac:dyDescent="0.3">
      <c r="A34" s="1"/>
      <c r="B34" s="1"/>
      <c r="C34" s="32"/>
      <c r="D34" s="32"/>
      <c r="E34" s="32"/>
      <c r="F34" s="1"/>
      <c r="G34" s="32"/>
      <c r="H34" s="32"/>
      <c r="I34" s="32"/>
      <c r="J34" s="32"/>
      <c r="K34" s="1"/>
      <c r="L34" s="33"/>
      <c r="M34" s="33"/>
      <c r="N34" s="33"/>
      <c r="O34" s="1"/>
      <c r="P34" s="33"/>
      <c r="Q34" s="33"/>
      <c r="R34" s="1"/>
      <c r="S34" s="33"/>
      <c r="T34" s="33"/>
      <c r="U34" s="33"/>
      <c r="V34" s="1"/>
      <c r="W34" s="33"/>
      <c r="X34" s="33"/>
      <c r="Y34" s="33"/>
      <c r="Z34" s="1"/>
      <c r="AA34" s="33"/>
      <c r="AB34" s="33"/>
      <c r="AC34" s="1"/>
    </row>
  </sheetData>
  <mergeCells count="229">
    <mergeCell ref="AA28:AB28"/>
    <mergeCell ref="C28:E28"/>
    <mergeCell ref="G28:J28"/>
    <mergeCell ref="L28:N28"/>
    <mergeCell ref="P28:Q28"/>
    <mergeCell ref="S28:U28"/>
    <mergeCell ref="W28:Y28"/>
    <mergeCell ref="AA26:AB26"/>
    <mergeCell ref="C27:E27"/>
    <mergeCell ref="G27:J27"/>
    <mergeCell ref="L27:N27"/>
    <mergeCell ref="P27:Q27"/>
    <mergeCell ref="S27:U27"/>
    <mergeCell ref="W27:Y27"/>
    <mergeCell ref="AA27:AB27"/>
    <mergeCell ref="C26:E26"/>
    <mergeCell ref="G26:J26"/>
    <mergeCell ref="L26:N26"/>
    <mergeCell ref="P26:Q26"/>
    <mergeCell ref="S26:U26"/>
    <mergeCell ref="W26:Y26"/>
    <mergeCell ref="AA23:AB23"/>
    <mergeCell ref="W23:Y23"/>
    <mergeCell ref="C23:E23"/>
    <mergeCell ref="G23:J23"/>
    <mergeCell ref="L23:N23"/>
    <mergeCell ref="P23:Q23"/>
    <mergeCell ref="S23:U23"/>
    <mergeCell ref="AA24:AB24"/>
    <mergeCell ref="C24:E24"/>
    <mergeCell ref="G24:J24"/>
    <mergeCell ref="L24:N24"/>
    <mergeCell ref="P24:Q24"/>
    <mergeCell ref="S24:U24"/>
    <mergeCell ref="AA7:AB7"/>
    <mergeCell ref="C25:E25"/>
    <mergeCell ref="G25:J25"/>
    <mergeCell ref="L25:N25"/>
    <mergeCell ref="P25:Q25"/>
    <mergeCell ref="S25:U25"/>
    <mergeCell ref="W25:Y25"/>
    <mergeCell ref="AA25:AB25"/>
    <mergeCell ref="C7:E7"/>
    <mergeCell ref="G7:J7"/>
    <mergeCell ref="L7:N7"/>
    <mergeCell ref="P7:Q7"/>
    <mergeCell ref="S7:U7"/>
    <mergeCell ref="W7:Y7"/>
    <mergeCell ref="S8:U8"/>
    <mergeCell ref="W8:Y8"/>
    <mergeCell ref="AA8:AB8"/>
    <mergeCell ref="S9:U9"/>
    <mergeCell ref="W9:Y9"/>
    <mergeCell ref="AA9:AB9"/>
    <mergeCell ref="S10:U10"/>
    <mergeCell ref="W10:Y10"/>
    <mergeCell ref="AA10:AB10"/>
    <mergeCell ref="S11:U11"/>
    <mergeCell ref="AA6:AB6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G6:J6"/>
    <mergeCell ref="L6:N6"/>
    <mergeCell ref="P6:Q6"/>
    <mergeCell ref="S6:U6"/>
    <mergeCell ref="W6:Y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L3:N3"/>
    <mergeCell ref="P3:Q3"/>
    <mergeCell ref="S3:U3"/>
    <mergeCell ref="W3:Y3"/>
    <mergeCell ref="AA3:AB3"/>
    <mergeCell ref="A8:A11"/>
    <mergeCell ref="C8:E11"/>
    <mergeCell ref="G8:J8"/>
    <mergeCell ref="L8:N8"/>
    <mergeCell ref="P8:Q8"/>
    <mergeCell ref="G10:J10"/>
    <mergeCell ref="L10:N10"/>
    <mergeCell ref="P10:Q10"/>
    <mergeCell ref="G9:J9"/>
    <mergeCell ref="L9:N9"/>
    <mergeCell ref="P9:Q9"/>
    <mergeCell ref="G11:J11"/>
    <mergeCell ref="L11:N11"/>
    <mergeCell ref="P11:Q11"/>
    <mergeCell ref="W11:Y11"/>
    <mergeCell ref="AA11:AB11"/>
    <mergeCell ref="C12:E12"/>
    <mergeCell ref="G12:J12"/>
    <mergeCell ref="L12:N12"/>
    <mergeCell ref="P12:Q12"/>
    <mergeCell ref="S12:U12"/>
    <mergeCell ref="W12:Y12"/>
    <mergeCell ref="AA12:AB12"/>
    <mergeCell ref="P14:Q14"/>
    <mergeCell ref="S14:U14"/>
    <mergeCell ref="W14:Y14"/>
    <mergeCell ref="AA14:AB14"/>
    <mergeCell ref="G13:J13"/>
    <mergeCell ref="L13:N13"/>
    <mergeCell ref="P13:Q13"/>
    <mergeCell ref="G15:J15"/>
    <mergeCell ref="L15:N15"/>
    <mergeCell ref="P15:Q15"/>
    <mergeCell ref="L19:N19"/>
    <mergeCell ref="P19:Q19"/>
    <mergeCell ref="S19:U19"/>
    <mergeCell ref="W19:Y19"/>
    <mergeCell ref="AA19:AB19"/>
    <mergeCell ref="S18:U18"/>
    <mergeCell ref="W18:Y18"/>
    <mergeCell ref="AA18:AB18"/>
    <mergeCell ref="C22:E22"/>
    <mergeCell ref="G22:J22"/>
    <mergeCell ref="L22:N22"/>
    <mergeCell ref="P22:Q22"/>
    <mergeCell ref="S22:U22"/>
    <mergeCell ref="W22:Y22"/>
    <mergeCell ref="AA22:AB22"/>
    <mergeCell ref="C18:E18"/>
    <mergeCell ref="G18:J18"/>
    <mergeCell ref="L18:N18"/>
    <mergeCell ref="P18:Q18"/>
    <mergeCell ref="C19:E19"/>
    <mergeCell ref="G19:J19"/>
    <mergeCell ref="W20:Y20"/>
    <mergeCell ref="AA20:AB20"/>
    <mergeCell ref="C21:E21"/>
    <mergeCell ref="G21:J21"/>
    <mergeCell ref="L21:N21"/>
    <mergeCell ref="P21:Q21"/>
    <mergeCell ref="S21:U21"/>
    <mergeCell ref="W21:Y21"/>
    <mergeCell ref="AA21:AB21"/>
    <mergeCell ref="C20:E20"/>
    <mergeCell ref="G20:J20"/>
    <mergeCell ref="L20:N20"/>
    <mergeCell ref="P20:Q20"/>
    <mergeCell ref="S20:U20"/>
    <mergeCell ref="G17:J17"/>
    <mergeCell ref="L17:N17"/>
    <mergeCell ref="P17:Q17"/>
    <mergeCell ref="S17:U17"/>
    <mergeCell ref="W17:Y17"/>
    <mergeCell ref="AA17:AB17"/>
    <mergeCell ref="C13:E17"/>
    <mergeCell ref="A13:A17"/>
    <mergeCell ref="C2:E6"/>
    <mergeCell ref="A2:A6"/>
    <mergeCell ref="S15:U15"/>
    <mergeCell ref="W15:Y15"/>
    <mergeCell ref="AA15:AB15"/>
    <mergeCell ref="G16:J16"/>
    <mergeCell ref="L16:N16"/>
    <mergeCell ref="P16:Q16"/>
    <mergeCell ref="S16:U16"/>
    <mergeCell ref="W16:Y16"/>
    <mergeCell ref="AA16:AB16"/>
    <mergeCell ref="S13:U13"/>
    <mergeCell ref="W13:Y13"/>
    <mergeCell ref="AA13:AB13"/>
    <mergeCell ref="G14:J14"/>
    <mergeCell ref="L14:N14"/>
    <mergeCell ref="C29:E29"/>
    <mergeCell ref="G29:J29"/>
    <mergeCell ref="L29:N29"/>
    <mergeCell ref="P29:Q29"/>
    <mergeCell ref="S29:U29"/>
    <mergeCell ref="W29:Y29"/>
    <mergeCell ref="AA29:AB29"/>
    <mergeCell ref="C30:E30"/>
    <mergeCell ref="G30:J30"/>
    <mergeCell ref="L30:N30"/>
    <mergeCell ref="P30:Q30"/>
    <mergeCell ref="S30:U30"/>
    <mergeCell ref="W30:Y30"/>
    <mergeCell ref="AA30:AB30"/>
    <mergeCell ref="C31:E31"/>
    <mergeCell ref="G31:J31"/>
    <mergeCell ref="L31:N31"/>
    <mergeCell ref="P31:Q31"/>
    <mergeCell ref="S31:U31"/>
    <mergeCell ref="W31:Y31"/>
    <mergeCell ref="AA31:AB31"/>
    <mergeCell ref="C32:E32"/>
    <mergeCell ref="G32:J32"/>
    <mergeCell ref="L32:N32"/>
    <mergeCell ref="P32:Q32"/>
    <mergeCell ref="S32:U32"/>
    <mergeCell ref="W32:Y32"/>
    <mergeCell ref="AA32:AB32"/>
    <mergeCell ref="C33:E33"/>
    <mergeCell ref="G33:J33"/>
    <mergeCell ref="L33:N33"/>
    <mergeCell ref="P33:Q33"/>
    <mergeCell ref="S33:U33"/>
    <mergeCell ref="W33:Y33"/>
    <mergeCell ref="AA33:AB33"/>
    <mergeCell ref="C34:E34"/>
    <mergeCell ref="G34:J34"/>
    <mergeCell ref="L34:N34"/>
    <mergeCell ref="P34:Q34"/>
    <mergeCell ref="S34:U34"/>
    <mergeCell ref="W34:Y34"/>
    <mergeCell ref="AA34:AB34"/>
  </mergeCells>
  <dataValidations count="1">
    <dataValidation type="list" allowBlank="1" showInputMessage="1" showErrorMessage="1" sqref="AD2:AD4 AA21:AB21 AA23:AB23 AA25:AB25 AA19:AB19 AD8:AD10 AA2:AB6 AD13:AD15 AA8:AB11 AA13:AB17 AA33:AB33 AA27:AB27 AA31:AB31 AA29:AB29" xr:uid="{ED27AC8E-1339-4B42-A777-523A9A597509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Funds 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2023-10-18T14:22:42Z</dcterms:modified>
</cp:coreProperties>
</file>