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Testing\Projects\Banking_1\V3\Manger\"/>
    </mc:Choice>
  </mc:AlternateContent>
  <xr:revisionPtr revIDLastSave="0" documentId="13_ncr:1_{3DFC1455-D8A2-4930-849D-9CF685BAABEE}" xr6:coauthVersionLast="47" xr6:coauthVersionMax="47" xr10:uidLastSave="{00000000-0000-0000-0000-000000000000}"/>
  <bookViews>
    <workbookView xWindow="-108" yWindow="-108" windowWidth="23256" windowHeight="12576" xr2:uid="{8024FF0F-449F-4DC0-A057-5EED51586B89}"/>
  </bookViews>
  <sheets>
    <sheet name="Balance Enquiry" sheetId="2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<sst xmlns="http://schemas.openxmlformats.org/spreadsheetml/2006/main" count="61" uniqueCount="46">
  <si>
    <t>Test Cases</t>
  </si>
  <si>
    <t>ID</t>
  </si>
  <si>
    <t>Test Scenario</t>
  </si>
  <si>
    <t>Test Steps</t>
  </si>
  <si>
    <t>Test Data</t>
  </si>
  <si>
    <t>Expected Rsult</t>
  </si>
  <si>
    <t>Actual Result</t>
  </si>
  <si>
    <t>Status</t>
  </si>
  <si>
    <t>1-abc
2-abc123</t>
  </si>
  <si>
    <t>1-123!</t>
  </si>
  <si>
    <t>1- 123</t>
  </si>
  <si>
    <t>1-456</t>
  </si>
  <si>
    <t>1-123</t>
  </si>
  <si>
    <t xml:space="preserve">1-when click on Reset all the data enterd is reset  </t>
  </si>
  <si>
    <t>all the data entered is reset</t>
  </si>
  <si>
    <t>1-the "Account No" field can not be empty</t>
  </si>
  <si>
    <t>1-keep the  "Account No" field empty
2- Move to the next Field</t>
  </si>
  <si>
    <t>2-the "Account No" field can not have  Characters</t>
  </si>
  <si>
    <t>1-Enter Characters in  the  "Account No" field   
2- Move to the next Field</t>
  </si>
  <si>
    <t>4-the first chracter in the"Account No"  Field can not be space</t>
  </si>
  <si>
    <t>1- keep the first character in  the  "Account No" field be a space  
2- Move to the next Field</t>
  </si>
  <si>
    <t>the system show an error that  (the first character in "Account No" field can not be space)</t>
  </si>
  <si>
    <t>1-Enter an invalid Account No
2-Click on submit</t>
  </si>
  <si>
    <t>1-Enter special Character in  the  "Account No" field   
2- Move to the next Field</t>
  </si>
  <si>
    <t>Check "Account No" Field</t>
  </si>
  <si>
    <t>1-Enter Account No correctly
2-Click on submit</t>
  </si>
  <si>
    <t>1-Enter Account No correctly
2-Click on sReset</t>
  </si>
  <si>
    <t xml:space="preserve">Check "Submit" Button </t>
  </si>
  <si>
    <t xml:space="preserve">Check "Reset" Button </t>
  </si>
  <si>
    <t>Pass</t>
  </si>
  <si>
    <t>Fail</t>
  </si>
  <si>
    <t>Not Tested Yet</t>
  </si>
  <si>
    <t>the system show an error that  (Special characters are not allowed)</t>
  </si>
  <si>
    <t>the system show an error that  (Characters are not allowed)</t>
  </si>
  <si>
    <t>1-when click on submit the system show the Balannce</t>
  </si>
  <si>
    <t>the system show aform of the Balance</t>
  </si>
  <si>
    <t xml:space="preserve">the system show an error that  (Account Number must not be blank)
</t>
  </si>
  <si>
    <t>the system show an error that  (this account does not exist)</t>
  </si>
  <si>
    <t>Check all Fields name(Label) are as documented in SRS for all modules</t>
  </si>
  <si>
    <t>1-all Fields name(Label) are as documented in SRS for all modules</t>
  </si>
  <si>
    <t xml:space="preserve">
</t>
  </si>
  <si>
    <t>Field names in SRS and system should match</t>
  </si>
  <si>
    <t>5-The Account No Must Exist in the data</t>
  </si>
  <si>
    <t xml:space="preserve"> 3-the"Account No"  Field must not have  special chracters</t>
  </si>
  <si>
    <t>the system don't show any error</t>
  </si>
  <si>
    <t>connection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</si>
</sst>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10" xfId="0" applyFill="1" applyBorder="1"/>
    <xf numFmtId="0" fontId="1" fillId="4" borderId="4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7" borderId="6" xfId="0" applyFill="1" applyBorder="1"/>
    <xf numFmtId="0" fontId="0" fillId="7" borderId="11" xfId="0" applyFill="1" applyBorder="1"/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3" fillId="0" borderId="0" xfId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17" fontId="0" fillId="0" borderId="0" xfId="0" applyNumberFormat="1" applyAlignment="1">
      <alignment horizontal="left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17" fontId="0" fillId="0" borderId="8" xfId="0" applyNumberFormat="1" applyBorder="1" applyAlignment="1">
      <alignment horizontal="left" vertical="center" wrapText="1"/>
    </xf>
    <xf numFmtId="17" fontId="0" fillId="0" borderId="9" xfId="0" applyNumberForma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4" borderId="2" xfId="0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7" fontId="0" fillId="4" borderId="2" xfId="0" applyNumberFormat="1" applyFill="1" applyBorder="1" applyAlignment="1">
      <alignment horizontal="center" vertical="center" wrapText="1"/>
    </xf>
    <xf numFmtId="17" fontId="0" fillId="4" borderId="3" xfId="0" applyNumberForma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0" fillId="4" borderId="0" xfId="0" applyFill="1" applyAlignment="1">
      <alignment horizontal="center"/>
    </xf>
    <xf numFmtId="17" fontId="0" fillId="0" borderId="4" xfId="0" applyNumberFormat="1" applyBorder="1" applyAlignment="1">
      <alignment horizontal="left" vertical="center" wrapText="1"/>
    </xf>
    <xf numFmtId="17" fontId="0" fillId="0" borderId="6" xfId="0" applyNumberForma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BD197-8D9A-440D-B76B-8A8BE8208991}">
  <dimension ref="A1:AD13"/>
  <sheetViews>
    <sheetView tabSelected="1" topLeftCell="A7" workbookViewId="0">
      <selection activeCell="S10" sqref="S10:U10"/>
    </sheetView>
  </sheetViews>
  <sheetFormatPr defaultRowHeight="14.4" x14ac:dyDescent="0.3"/>
  <cols>
    <col min="2" max="2" width="2.77734375" customWidth="1"/>
    <col min="6" max="6" width="2.77734375" customWidth="1"/>
    <col min="11" max="11" width="2.77734375" customWidth="1"/>
    <col min="15" max="15" width="2.77734375" customWidth="1"/>
    <col min="18" max="18" width="2.77734375" customWidth="1"/>
    <col min="22" max="22" width="2.77734375" customWidth="1"/>
    <col min="26" max="26" width="2.77734375" customWidth="1"/>
    <col min="29" max="29" width="2.77734375" customWidth="1"/>
  </cols>
  <sheetData>
    <row r="1" spans="1:30" ht="28.2" customHeight="1" x14ac:dyDescent="0.3">
      <c r="A1" s="5" t="s">
        <v>1</v>
      </c>
      <c r="B1" s="1"/>
      <c r="C1" s="15" t="s">
        <v>2</v>
      </c>
      <c r="D1" s="15"/>
      <c r="E1" s="15"/>
      <c r="F1" s="1"/>
      <c r="G1" s="15" t="s">
        <v>0</v>
      </c>
      <c r="H1" s="15"/>
      <c r="I1" s="15"/>
      <c r="J1" s="15"/>
      <c r="K1" s="1"/>
      <c r="L1" s="15" t="s">
        <v>3</v>
      </c>
      <c r="M1" s="15"/>
      <c r="N1" s="15"/>
      <c r="O1" s="1"/>
      <c r="P1" s="15" t="s">
        <v>4</v>
      </c>
      <c r="Q1" s="15"/>
      <c r="R1" s="1"/>
      <c r="S1" s="15" t="s">
        <v>5</v>
      </c>
      <c r="T1" s="15"/>
      <c r="U1" s="15"/>
      <c r="V1" s="1"/>
      <c r="W1" s="15" t="s">
        <v>6</v>
      </c>
      <c r="X1" s="15"/>
      <c r="Y1" s="15"/>
      <c r="Z1" s="1"/>
      <c r="AA1" s="15" t="s">
        <v>7</v>
      </c>
      <c r="AB1" s="15"/>
      <c r="AC1" s="1"/>
    </row>
    <row r="2" spans="1:30" ht="55.8" customHeight="1" x14ac:dyDescent="0.3">
      <c r="A2" s="16">
        <v>1</v>
      </c>
      <c r="B2" s="1"/>
      <c r="C2" s="17" t="s">
        <v>24</v>
      </c>
      <c r="D2" s="17"/>
      <c r="E2" s="17"/>
      <c r="F2" s="1"/>
      <c r="G2" s="18" t="s">
        <v>15</v>
      </c>
      <c r="H2" s="18"/>
      <c r="I2" s="18"/>
      <c r="J2" s="18"/>
      <c r="K2" s="1"/>
      <c r="L2" s="19" t="s">
        <v>16</v>
      </c>
      <c r="M2" s="19"/>
      <c r="N2" s="19"/>
      <c r="O2" s="1"/>
      <c r="P2" s="19"/>
      <c r="Q2" s="19"/>
      <c r="R2" s="1"/>
      <c r="S2" s="18" t="s">
        <v>36</v>
      </c>
      <c r="T2" s="18"/>
      <c r="U2" s="18"/>
      <c r="V2" s="1"/>
      <c r="W2" s="18" t="s">
        <v>36</v>
      </c>
      <c r="X2" s="18"/>
      <c r="Y2" s="18"/>
      <c r="Z2" s="1"/>
      <c r="AA2" s="20" t="s">
        <v>29</v>
      </c>
      <c r="AB2" s="20"/>
      <c r="AC2" s="1"/>
      <c r="AD2" s="2" t="s">
        <v>29</v>
      </c>
    </row>
    <row r="3" spans="1:30" ht="42.6" customHeight="1" x14ac:dyDescent="0.3">
      <c r="A3" s="16"/>
      <c r="B3" s="1"/>
      <c r="C3" s="17"/>
      <c r="D3" s="17"/>
      <c r="E3" s="17"/>
      <c r="F3" s="1"/>
      <c r="G3" s="18" t="s">
        <v>17</v>
      </c>
      <c r="H3" s="18"/>
      <c r="I3" s="18"/>
      <c r="J3" s="18"/>
      <c r="K3" s="1"/>
      <c r="L3" s="21" t="s">
        <v>18</v>
      </c>
      <c r="M3" s="21"/>
      <c r="N3" s="21"/>
      <c r="O3" s="1"/>
      <c r="P3" s="21" t="s">
        <v>8</v>
      </c>
      <c r="Q3" s="21"/>
      <c r="R3" s="1"/>
      <c r="S3" s="18" t="s">
        <v>33</v>
      </c>
      <c r="T3" s="18"/>
      <c r="U3" s="18"/>
      <c r="V3" s="1"/>
      <c r="W3" s="18" t="s">
        <v>33</v>
      </c>
      <c r="X3" s="18"/>
      <c r="Y3" s="18"/>
      <c r="Z3" s="1"/>
      <c r="AA3" s="20" t="s">
        <v>29</v>
      </c>
      <c r="AB3" s="20"/>
      <c r="AC3" s="1"/>
      <c r="AD3" s="3" t="s">
        <v>30</v>
      </c>
    </row>
    <row r="4" spans="1:30" ht="49.8" customHeight="1" x14ac:dyDescent="0.3">
      <c r="A4" s="16"/>
      <c r="B4" s="1"/>
      <c r="C4" s="17"/>
      <c r="D4" s="17"/>
      <c r="E4" s="17"/>
      <c r="F4" s="1"/>
      <c r="G4" s="18" t="s">
        <v>43</v>
      </c>
      <c r="H4" s="18"/>
      <c r="I4" s="18"/>
      <c r="J4" s="18"/>
      <c r="K4" s="1"/>
      <c r="L4" s="21" t="s">
        <v>23</v>
      </c>
      <c r="M4" s="21"/>
      <c r="N4" s="21"/>
      <c r="O4" s="1"/>
      <c r="P4" s="22" t="s">
        <v>9</v>
      </c>
      <c r="Q4" s="21"/>
      <c r="R4" s="1"/>
      <c r="S4" s="18" t="s">
        <v>32</v>
      </c>
      <c r="T4" s="18"/>
      <c r="U4" s="18"/>
      <c r="V4" s="1"/>
      <c r="W4" s="18" t="s">
        <v>32</v>
      </c>
      <c r="X4" s="18"/>
      <c r="Y4" s="18"/>
      <c r="Z4" s="1"/>
      <c r="AA4" s="20" t="s">
        <v>29</v>
      </c>
      <c r="AB4" s="20"/>
      <c r="AC4" s="1"/>
      <c r="AD4" t="s">
        <v>31</v>
      </c>
    </row>
    <row r="5" spans="1:30" ht="63" customHeight="1" x14ac:dyDescent="0.3">
      <c r="A5" s="16"/>
      <c r="B5" s="1"/>
      <c r="C5" s="17"/>
      <c r="D5" s="17"/>
      <c r="E5" s="17"/>
      <c r="F5" s="1"/>
      <c r="G5" s="18" t="s">
        <v>19</v>
      </c>
      <c r="H5" s="18"/>
      <c r="I5" s="18"/>
      <c r="J5" s="18"/>
      <c r="K5" s="1"/>
      <c r="L5" s="21" t="s">
        <v>20</v>
      </c>
      <c r="M5" s="21"/>
      <c r="N5" s="21"/>
      <c r="O5" s="1"/>
      <c r="P5" s="21" t="s">
        <v>10</v>
      </c>
      <c r="Q5" s="21"/>
      <c r="R5" s="1"/>
      <c r="S5" s="18" t="s">
        <v>21</v>
      </c>
      <c r="T5" s="18"/>
      <c r="U5" s="18"/>
      <c r="V5" s="1"/>
      <c r="W5" s="18" t="s">
        <v>44</v>
      </c>
      <c r="X5" s="18"/>
      <c r="Y5" s="18"/>
      <c r="Z5" s="1"/>
      <c r="AA5" s="20" t="s">
        <v>31</v>
      </c>
      <c r="AB5" s="20"/>
      <c r="AC5" s="1"/>
    </row>
    <row r="6" spans="1:30" ht="61.2" customHeight="1" x14ac:dyDescent="0.3">
      <c r="A6" s="16"/>
      <c r="B6" s="1"/>
      <c r="C6" s="17"/>
      <c r="D6" s="17"/>
      <c r="E6" s="17"/>
      <c r="F6" s="1"/>
      <c r="G6" s="23" t="s">
        <v>42</v>
      </c>
      <c r="H6" s="23"/>
      <c r="I6" s="23"/>
      <c r="J6" s="23"/>
      <c r="K6" s="1"/>
      <c r="L6" s="19" t="s">
        <v>22</v>
      </c>
      <c r="M6" s="19"/>
      <c r="N6" s="19"/>
      <c r="O6" s="1"/>
      <c r="P6" s="24" t="s">
        <v>11</v>
      </c>
      <c r="Q6" s="19"/>
      <c r="R6" s="1"/>
      <c r="S6" s="18" t="s">
        <v>37</v>
      </c>
      <c r="T6" s="18"/>
      <c r="U6" s="18"/>
      <c r="V6" s="1"/>
      <c r="W6" s="18" t="s">
        <v>37</v>
      </c>
      <c r="X6" s="18"/>
      <c r="Y6" s="18"/>
      <c r="Z6" s="1"/>
      <c r="AA6" s="20" t="s">
        <v>29</v>
      </c>
      <c r="AB6" s="20"/>
      <c r="AC6" s="1"/>
    </row>
    <row r="7" spans="1:30" ht="13.2" customHeight="1" x14ac:dyDescent="0.3">
      <c r="A7" s="6"/>
      <c r="B7" s="1"/>
      <c r="C7" s="42"/>
      <c r="D7" s="43"/>
      <c r="E7" s="44"/>
      <c r="F7" s="1"/>
      <c r="G7" s="45"/>
      <c r="H7" s="46"/>
      <c r="I7" s="46"/>
      <c r="J7" s="47"/>
      <c r="K7" s="1"/>
      <c r="L7" s="45"/>
      <c r="M7" s="46"/>
      <c r="N7" s="47"/>
      <c r="O7" s="1"/>
      <c r="P7" s="48"/>
      <c r="Q7" s="49"/>
      <c r="R7" s="1"/>
      <c r="S7" s="50"/>
      <c r="T7" s="51"/>
      <c r="U7" s="52"/>
      <c r="V7" s="1"/>
      <c r="W7" s="45"/>
      <c r="X7" s="46"/>
      <c r="Y7" s="47"/>
      <c r="Z7" s="1"/>
      <c r="AA7" s="25"/>
      <c r="AB7" s="26"/>
      <c r="AC7" s="1"/>
    </row>
    <row r="8" spans="1:30" ht="79.2" customHeight="1" x14ac:dyDescent="0.3">
      <c r="A8" s="7">
        <v>2</v>
      </c>
      <c r="B8" s="1"/>
      <c r="C8" s="23" t="s">
        <v>38</v>
      </c>
      <c r="D8" s="23"/>
      <c r="E8" s="23"/>
      <c r="F8" s="1"/>
      <c r="G8" s="23" t="s">
        <v>39</v>
      </c>
      <c r="H8" s="23"/>
      <c r="I8" s="23"/>
      <c r="J8" s="23"/>
      <c r="K8" s="1"/>
      <c r="L8" s="60"/>
      <c r="M8" s="60"/>
      <c r="N8" s="60"/>
      <c r="O8" s="1"/>
      <c r="P8" s="61" t="s">
        <v>40</v>
      </c>
      <c r="Q8" s="61"/>
      <c r="R8" s="1"/>
      <c r="S8" s="23" t="s">
        <v>41</v>
      </c>
      <c r="T8" s="23"/>
      <c r="U8" s="23"/>
      <c r="V8" s="1"/>
      <c r="W8" s="23" t="s">
        <v>41</v>
      </c>
      <c r="X8" s="23"/>
      <c r="Y8" s="23"/>
      <c r="Z8" s="8"/>
      <c r="AA8" s="20" t="s">
        <v>29</v>
      </c>
      <c r="AB8" s="20"/>
      <c r="AC8" s="1"/>
    </row>
    <row r="9" spans="1:30" s="14" customFormat="1" ht="12.6" customHeight="1" x14ac:dyDescent="0.3">
      <c r="A9" s="9"/>
      <c r="B9" s="1"/>
      <c r="C9" s="64"/>
      <c r="D9" s="65"/>
      <c r="E9" s="66"/>
      <c r="F9" s="1"/>
      <c r="G9" s="67"/>
      <c r="H9" s="68"/>
      <c r="I9" s="68"/>
      <c r="J9" s="69"/>
      <c r="K9" s="1"/>
      <c r="L9" s="67"/>
      <c r="M9" s="68"/>
      <c r="N9" s="69"/>
      <c r="O9" s="1"/>
      <c r="P9" s="67"/>
      <c r="Q9" s="69"/>
      <c r="R9" s="1"/>
      <c r="S9" s="67"/>
      <c r="T9" s="68"/>
      <c r="U9" s="69"/>
      <c r="V9" s="1"/>
      <c r="W9" s="10"/>
      <c r="X9" s="11"/>
      <c r="Y9" s="11"/>
      <c r="Z9" s="12"/>
      <c r="AA9" s="62"/>
      <c r="AB9" s="63"/>
      <c r="AC9" s="1"/>
      <c r="AD9" s="13"/>
    </row>
    <row r="10" spans="1:30" ht="61.2" customHeight="1" x14ac:dyDescent="0.3">
      <c r="A10" s="4">
        <v>3</v>
      </c>
      <c r="B10" s="1"/>
      <c r="C10" s="27" t="s">
        <v>27</v>
      </c>
      <c r="D10" s="28"/>
      <c r="E10" s="29"/>
      <c r="F10" s="1"/>
      <c r="G10" s="30" t="s">
        <v>34</v>
      </c>
      <c r="H10" s="31"/>
      <c r="I10" s="31"/>
      <c r="J10" s="32"/>
      <c r="K10" s="1"/>
      <c r="L10" s="33" t="s">
        <v>25</v>
      </c>
      <c r="M10" s="34"/>
      <c r="N10" s="35"/>
      <c r="O10" s="1"/>
      <c r="P10" s="36" t="s">
        <v>12</v>
      </c>
      <c r="Q10" s="37"/>
      <c r="R10" s="1"/>
      <c r="S10" s="38" t="s">
        <v>35</v>
      </c>
      <c r="T10" s="39"/>
      <c r="U10" s="40"/>
      <c r="V10" s="1"/>
      <c r="W10" s="18" t="s">
        <v>45</v>
      </c>
      <c r="X10" s="18"/>
      <c r="Y10" s="18"/>
      <c r="Z10" s="1"/>
      <c r="AA10" s="41" t="s">
        <v>30</v>
      </c>
      <c r="AB10" s="41"/>
      <c r="AC10" s="1"/>
    </row>
    <row r="11" spans="1:30" x14ac:dyDescent="0.3">
      <c r="A11" s="1"/>
      <c r="B11" s="1"/>
      <c r="C11" s="53"/>
      <c r="D11" s="53"/>
      <c r="E11" s="53"/>
      <c r="F11" s="1"/>
      <c r="G11" s="53"/>
      <c r="H11" s="53"/>
      <c r="I11" s="53"/>
      <c r="J11" s="53"/>
      <c r="K11" s="1"/>
      <c r="L11" s="54"/>
      <c r="M11" s="54"/>
      <c r="N11" s="54"/>
      <c r="O11" s="1"/>
      <c r="P11" s="54"/>
      <c r="Q11" s="54"/>
      <c r="R11" s="1"/>
      <c r="S11" s="54"/>
      <c r="T11" s="54"/>
      <c r="U11" s="54"/>
      <c r="V11" s="1"/>
      <c r="W11" s="54"/>
      <c r="X11" s="54"/>
      <c r="Y11" s="54"/>
      <c r="Z11" s="1"/>
      <c r="AA11" s="54"/>
      <c r="AB11" s="54"/>
      <c r="AC11" s="1"/>
    </row>
    <row r="12" spans="1:30" ht="61.2" customHeight="1" x14ac:dyDescent="0.3">
      <c r="A12" s="4">
        <v>4</v>
      </c>
      <c r="B12" s="1"/>
      <c r="C12" s="27" t="s">
        <v>28</v>
      </c>
      <c r="D12" s="28"/>
      <c r="E12" s="29"/>
      <c r="F12" s="1"/>
      <c r="G12" s="30" t="s">
        <v>13</v>
      </c>
      <c r="H12" s="31"/>
      <c r="I12" s="31"/>
      <c r="J12" s="32"/>
      <c r="K12" s="1"/>
      <c r="L12" s="33" t="s">
        <v>26</v>
      </c>
      <c r="M12" s="34"/>
      <c r="N12" s="35"/>
      <c r="O12" s="1"/>
      <c r="P12" s="55" t="s">
        <v>12</v>
      </c>
      <c r="Q12" s="56"/>
      <c r="R12" s="1"/>
      <c r="S12" s="57" t="s">
        <v>14</v>
      </c>
      <c r="T12" s="58"/>
      <c r="U12" s="59"/>
      <c r="V12" s="1"/>
      <c r="W12" s="57" t="s">
        <v>14</v>
      </c>
      <c r="X12" s="58"/>
      <c r="Y12" s="59"/>
      <c r="Z12" s="1"/>
      <c r="AA12" s="20" t="s">
        <v>29</v>
      </c>
      <c r="AB12" s="20"/>
      <c r="AC12" s="1"/>
    </row>
    <row r="13" spans="1:30" x14ac:dyDescent="0.3">
      <c r="A13" s="1"/>
      <c r="B13" s="1"/>
      <c r="C13" s="53"/>
      <c r="D13" s="53"/>
      <c r="E13" s="53"/>
      <c r="F13" s="1"/>
      <c r="G13" s="53"/>
      <c r="H13" s="53"/>
      <c r="I13" s="53"/>
      <c r="J13" s="53"/>
      <c r="K13" s="1"/>
      <c r="L13" s="54"/>
      <c r="M13" s="54"/>
      <c r="N13" s="54"/>
      <c r="O13" s="1"/>
      <c r="P13" s="54"/>
      <c r="Q13" s="54"/>
      <c r="R13" s="1"/>
      <c r="S13" s="54"/>
      <c r="T13" s="54"/>
      <c r="U13" s="54"/>
      <c r="V13" s="1"/>
      <c r="W13" s="54"/>
      <c r="X13" s="54"/>
      <c r="Y13" s="54"/>
      <c r="Z13" s="1"/>
      <c r="AA13" s="54"/>
      <c r="AB13" s="54"/>
      <c r="AC13" s="1"/>
    </row>
  </sheetData>
  <mergeCells count="87">
    <mergeCell ref="AA9:AB9"/>
    <mergeCell ref="C9:E9"/>
    <mergeCell ref="G9:J9"/>
    <mergeCell ref="L9:N9"/>
    <mergeCell ref="P9:Q9"/>
    <mergeCell ref="S9:U9"/>
    <mergeCell ref="C8:E8"/>
    <mergeCell ref="G8:J8"/>
    <mergeCell ref="L8:N8"/>
    <mergeCell ref="P8:Q8"/>
    <mergeCell ref="S8:U8"/>
    <mergeCell ref="AA8:AB8"/>
    <mergeCell ref="W8:Y8"/>
    <mergeCell ref="AA13:AB13"/>
    <mergeCell ref="C13:E13"/>
    <mergeCell ref="G13:J13"/>
    <mergeCell ref="L13:N13"/>
    <mergeCell ref="P13:Q13"/>
    <mergeCell ref="S13:U13"/>
    <mergeCell ref="W13:Y13"/>
    <mergeCell ref="AA11:AB11"/>
    <mergeCell ref="C12:E12"/>
    <mergeCell ref="G12:J12"/>
    <mergeCell ref="L12:N12"/>
    <mergeCell ref="P12:Q12"/>
    <mergeCell ref="S12:U12"/>
    <mergeCell ref="W12:Y12"/>
    <mergeCell ref="AA12:AB12"/>
    <mergeCell ref="C11:E11"/>
    <mergeCell ref="G11:J11"/>
    <mergeCell ref="L11:N11"/>
    <mergeCell ref="P11:Q11"/>
    <mergeCell ref="S11:U11"/>
    <mergeCell ref="W11:Y11"/>
    <mergeCell ref="S6:U6"/>
    <mergeCell ref="W6:Y6"/>
    <mergeCell ref="AA7:AB7"/>
    <mergeCell ref="C10:E10"/>
    <mergeCell ref="G10:J10"/>
    <mergeCell ref="L10:N10"/>
    <mergeCell ref="P10:Q10"/>
    <mergeCell ref="S10:U10"/>
    <mergeCell ref="W10:Y10"/>
    <mergeCell ref="AA10:AB10"/>
    <mergeCell ref="C7:E7"/>
    <mergeCell ref="G7:J7"/>
    <mergeCell ref="L7:N7"/>
    <mergeCell ref="P7:Q7"/>
    <mergeCell ref="S7:U7"/>
    <mergeCell ref="W7:Y7"/>
    <mergeCell ref="AA6:AB6"/>
    <mergeCell ref="AA4:AB4"/>
    <mergeCell ref="G5:J5"/>
    <mergeCell ref="L5:N5"/>
    <mergeCell ref="P5:Q5"/>
    <mergeCell ref="S5:U5"/>
    <mergeCell ref="W5:Y5"/>
    <mergeCell ref="AA5:AB5"/>
    <mergeCell ref="G4:J4"/>
    <mergeCell ref="L4:N4"/>
    <mergeCell ref="P4:Q4"/>
    <mergeCell ref="S4:U4"/>
    <mergeCell ref="W4:Y4"/>
    <mergeCell ref="G6:J6"/>
    <mergeCell ref="L6:N6"/>
    <mergeCell ref="P6:Q6"/>
    <mergeCell ref="L3:N3"/>
    <mergeCell ref="P3:Q3"/>
    <mergeCell ref="S3:U3"/>
    <mergeCell ref="W3:Y3"/>
    <mergeCell ref="AA3:AB3"/>
    <mergeCell ref="AA1:AB1"/>
    <mergeCell ref="A2:A6"/>
    <mergeCell ref="C2:E6"/>
    <mergeCell ref="G2:J2"/>
    <mergeCell ref="L2:N2"/>
    <mergeCell ref="P2:Q2"/>
    <mergeCell ref="S2:U2"/>
    <mergeCell ref="W2:Y2"/>
    <mergeCell ref="AA2:AB2"/>
    <mergeCell ref="G3:J3"/>
    <mergeCell ref="C1:E1"/>
    <mergeCell ref="G1:J1"/>
    <mergeCell ref="L1:N1"/>
    <mergeCell ref="P1:Q1"/>
    <mergeCell ref="S1:U1"/>
    <mergeCell ref="W1:Y1"/>
  </mergeCells>
  <dataValidations count="1">
    <dataValidation type="list" allowBlank="1" showInputMessage="1" showErrorMessage="1" sqref="AD2:AD4 AA2:AB6 AA10:AB10 AA8:AB8 AA12:AB12" xr:uid="{ED27AC8E-1339-4B42-A777-523A9A597509}">
      <formula1>$AD$2:$AD$4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 Enquiry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LapStore</dc:creator>
  <cp:lastModifiedBy>LapStore</cp:lastModifiedBy>
  <dcterms:created xsi:type="dcterms:W3CDTF">2023-09-30T12:51:39Z</dcterms:created>
  <dcterms:modified xsi:type="dcterms:W3CDTF">2023-10-18T14:23:31Z</dcterms:modified>
</cp:coreProperties>
</file>