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Manger\"/>
    </mc:Choice>
  </mc:AlternateContent>
  <xr:revisionPtr revIDLastSave="0" documentId="13_ncr:1_{8E8C5C7F-8EE8-416A-9A99-5A699302A768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Edit Customer Form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<sst xmlns="http://schemas.openxmlformats.org/spreadsheetml/2006/main" count="182" uniqueCount="119">
  <si>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</si>
  <si>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</si>
  <si>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</si>
  <si>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</si>
  <si>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</si>
  <si>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</si>
  <si>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</si>
  <si>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</si>
  <si>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Check "Address" Field</t>
  </si>
  <si>
    <t>1-keep the  "Address" field empty
2- Move to the next Field</t>
  </si>
  <si>
    <t>the system show an error that  ("Address" field can not be empty)</t>
  </si>
  <si>
    <t>the system show an error that  ("Address" field can not have special character)</t>
  </si>
  <si>
    <t>the system show an error that  (the first character in "Address" field can not be space)</t>
  </si>
  <si>
    <t>Check "City" Field</t>
  </si>
  <si>
    <t>1-keep the  "City" field empty
2- Move to the next Field</t>
  </si>
  <si>
    <t>the system show an error that  ("City" field can not be empty)</t>
  </si>
  <si>
    <t>1-Enter numbers in  the  "City" field with  
2- Move to the next Field</t>
  </si>
  <si>
    <t>the system show an error that  ("City" field can not have  numeric value)</t>
  </si>
  <si>
    <t>the system show an error that  ("City" field can not have special character)</t>
  </si>
  <si>
    <t>the system show an error that  (the first character in "City" field can not be space)</t>
  </si>
  <si>
    <t>Check "State" Field</t>
  </si>
  <si>
    <t>1-keep the  "State" field empty
2- Move to the next Field</t>
  </si>
  <si>
    <t>the system show an error that  ("State" field can not be empty)</t>
  </si>
  <si>
    <t>1-Enter numbers in  the  "State" field with  
2- Move to the next Field</t>
  </si>
  <si>
    <t>the system show an error that  ("State" field can not have  numeric value)</t>
  </si>
  <si>
    <t>the system show an error that  ("State" field can not have special character)</t>
  </si>
  <si>
    <t>the system show an error that  (the first character in "State" field can not be space)</t>
  </si>
  <si>
    <t>Check "Pin" Field</t>
  </si>
  <si>
    <t>1-keep the  "Pin" field empty
2- Move to the next Field</t>
  </si>
  <si>
    <t>the system show an error that  ("Pin" field can not be empty)</t>
  </si>
  <si>
    <t>1-Enter characters in  the  "State" field with  
2- Move to the next Field</t>
  </si>
  <si>
    <t>1-abc
2-abc123</t>
  </si>
  <si>
    <t>the system show an error that  ("Pin" field can not have  Characters)</t>
  </si>
  <si>
    <t>1-123!</t>
  </si>
  <si>
    <t>the system show an error that  ("Pin" field can not have special character)</t>
  </si>
  <si>
    <t>1-Enter special Character in  the  "Address" field 
2- Move to the next Field</t>
  </si>
  <si>
    <t>1- keep the first character in  the  "Address" field be a space  
2- Move to the next Field</t>
  </si>
  <si>
    <t>1-Enter special Character in  the  "City" field   
2- Move to the next Field</t>
  </si>
  <si>
    <t>1- keep the first character in  the  "City" field be a space  
2- Move to the next Field</t>
  </si>
  <si>
    <t>1-Enter special Character in  the  "State" field   
2- Move to the next Field</t>
  </si>
  <si>
    <t>1- keep the first character in  the  "State" field be a space  
2- Move to the next Field</t>
  </si>
  <si>
    <t xml:space="preserve"> </t>
  </si>
  <si>
    <t>1-Enter special Character in  the  "Pin" field   
2- Move to the next Field</t>
  </si>
  <si>
    <t>1-enter 5 digits in the "Pin" Field
2-enter 4 digits in the "Pin" Field
3-enter 3 digits in the "Pin" Field
4-enter 2 digits in the "Pin" Field
5-enter 1 digit in the "Pin" Field</t>
  </si>
  <si>
    <t>1-12345
2-1234
3-123
4-12
5-1</t>
  </si>
  <si>
    <t>the system show an error that  ("Pin" field must have 6 digits)</t>
  </si>
  <si>
    <t>1- keep the first character in  the  "Pin" field be a space  
2- Move to the next Field</t>
  </si>
  <si>
    <t>the system show an error that  (the first character in "Pin" field can not be space)</t>
  </si>
  <si>
    <t>1- 123</t>
  </si>
  <si>
    <t>Check "Mobile Number" Field</t>
  </si>
  <si>
    <t>1-keep the  "Mobile Number" field empty
2- Move to the next Field</t>
  </si>
  <si>
    <t>1-Enter characters in  the  "Mobile Number" field with  
2- Move to the next Field</t>
  </si>
  <si>
    <t>1-Enter special Character in  the  "Mobile Number" field   
2- Move to the next Field</t>
  </si>
  <si>
    <t>1- keep the first character in  the  "Mobile Number" field be a space  
2- Move to the next Field</t>
  </si>
  <si>
    <t>the system show an error that  (the first character in "Mobile Number" field can not be space)</t>
  </si>
  <si>
    <t>the system show an error that  ("Mobile Number" field can not have special character)</t>
  </si>
  <si>
    <t>the system show an error that  ("Mobile Number" field can not have  Characters)</t>
  </si>
  <si>
    <t>the system show an error that  ("Mobile Number" field can not be empty)</t>
  </si>
  <si>
    <t>1-enter an invalid E-mail
2-Fill other fields correctly
3-Click on submit</t>
  </si>
  <si>
    <t>1-dfdf@kjk</t>
  </si>
  <si>
    <t>the system show an error that  (This E-mail is Invalid)</t>
  </si>
  <si>
    <t>1-keep the  "E-mail" field empty
2- Move to the next Field</t>
  </si>
  <si>
    <t>the system show an error that  ("E-mail" field can not be empty)</t>
  </si>
  <si>
    <t>1- keep the first character in  the  "E-mailr" field be a space  
2- Move to the next Field</t>
  </si>
  <si>
    <t>the system show an error that  (the first character in "E-mail" field can not be space)</t>
  </si>
  <si>
    <t>1-Fill all the fields correctly
2-click on submit</t>
  </si>
  <si>
    <t>1-Fill all the fields correctly
2-click on Reset</t>
  </si>
  <si>
    <t>1-the "Address" field can not be empty</t>
  </si>
  <si>
    <t xml:space="preserve"> 2-the"Address"  Field must not have  special chracters</t>
  </si>
  <si>
    <t>3-the first chracter in the"Address"  Field can not be space</t>
  </si>
  <si>
    <t>1-the "City" field can not be empty</t>
  </si>
  <si>
    <t>2-the "City" field can not have  numeric value</t>
  </si>
  <si>
    <t>3- the"City"  Field must not have  special chracters</t>
  </si>
  <si>
    <t>4-the first chracter in the"City"  Field can not be space</t>
  </si>
  <si>
    <t>1-the "State" field can not be empty</t>
  </si>
  <si>
    <t>2-the "State" field can not have  numeric value</t>
  </si>
  <si>
    <t xml:space="preserve"> 3-the"State"  Field must not have  special chracters</t>
  </si>
  <si>
    <t>4-the first chracter in the"State"  Field can not be space</t>
  </si>
  <si>
    <t>1-the "Pin" field can not be empty</t>
  </si>
  <si>
    <t>2-the "Pin" field can not have characters</t>
  </si>
  <si>
    <t>3- the"Pin"  Field must not have  special chracters</t>
  </si>
  <si>
    <t>4-the "Pin" Field must have 6 digits</t>
  </si>
  <si>
    <t>5-the first chracter in the"Pin"  Field can not be space</t>
  </si>
  <si>
    <t>1-the "MobileTelephone Number" field can not be empty</t>
  </si>
  <si>
    <t>2-the "Mobile Number" field can not have characters</t>
  </si>
  <si>
    <t xml:space="preserve"> 3-the"Mobile Number"  Field must not have  special chracters</t>
  </si>
  <si>
    <t>4-the first chracter in the"Mobile Number"  Field can not be space</t>
  </si>
  <si>
    <t>2-The E-mail can not be invalid</t>
  </si>
  <si>
    <t>3-the "E-mai" field can not be empty</t>
  </si>
  <si>
    <t>4-the first chracter in the"E-mail"  Field can not be space</t>
  </si>
  <si>
    <t>1-when click on Reset all his data is reset</t>
  </si>
  <si>
    <t>The data Entered is reseted</t>
  </si>
  <si>
    <t>Pass</t>
  </si>
  <si>
    <t>Fail</t>
  </si>
  <si>
    <t>Not Tested Yet</t>
  </si>
  <si>
    <t>1-123
2-Alex123</t>
  </si>
  <si>
    <t>1-Alex!</t>
  </si>
  <si>
    <t>1- Alex</t>
  </si>
  <si>
    <t>1-123
2-Dekh123</t>
  </si>
  <si>
    <t>1-Dekh!</t>
  </si>
  <si>
    <t>1- Dekh</t>
  </si>
  <si>
    <t xml:space="preserve">check "Submit" button </t>
  </si>
  <si>
    <t xml:space="preserve">check "Reset" button </t>
  </si>
  <si>
    <t>1-  mostafahamedd200@gmail.com</t>
  </si>
  <si>
    <t>1-Mostafa 2-24
3-27-4-1999
4-Agamy  5-Alex
6-Dekh    7-123
8-1234
9-Mostafa@gmail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</si>
  <si>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</si>
  <si>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</si>
  <si>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</si>
  <si>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</si>
  <si>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 xml:space="preserve">check that the "Customer name" , "Gender" and "Date OF Birth" fields can not be edit </t>
  </si>
  <si>
    <t xml:space="preserve">1-the "Customer name" , "Gender" and "Date OF Birth" fields can not be edit </t>
  </si>
  <si>
    <t xml:space="preserve">the "Customer name" , "Gender" and "Date OF Birth" fields can not be edit </t>
  </si>
  <si>
    <t>1-Aga!</t>
  </si>
  <si>
    <t>1- Aga</t>
  </si>
  <si>
    <t xml:space="preserve">
1-xyz  2-abc
3-de   4-789456
8-17894
9-Mostafa@gmail</t>
  </si>
  <si>
    <t>A New Customer Details is edited and show the details of the edit</t>
  </si>
  <si>
    <t>1-When click on submit Button the new customer Details is edited and show the details of the edit</t>
  </si>
  <si>
    <t>check "E-mail" Field</t>
  </si>
  <si>
    <t>A New Customer Details is edited but the system show amessage that "no changes made to customer records"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</si>
</sst>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1" fillId="3" borderId="0" xfId="0" applyFont="1" applyFill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9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7" fontId="0" fillId="4" borderId="9" xfId="0" applyNumberFormat="1" applyFill="1" applyBorder="1" applyAlignment="1">
      <alignment horizontal="center" vertical="center" wrapText="1"/>
    </xf>
    <xf numFmtId="17" fontId="0" fillId="4" borderId="10" xfId="0" applyNumberForma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7" fontId="0" fillId="4" borderId="5" xfId="0" applyNumberForma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-dfdf@kj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6076-C48C-46F0-BB96-15BCE79EEB5F}">
  <dimension ref="A1:AD41"/>
  <sheetViews>
    <sheetView tabSelected="1" topLeftCell="A32" workbookViewId="0">
      <selection activeCell="AA38" sqref="AA38:AB38"/>
    </sheetView>
  </sheetViews>
  <sheetFormatPr defaultRowHeight="14.4" x14ac:dyDescent="0.3"/>
  <cols>
    <col min="2" max="2" width="2.109375" style="6" customWidth="1"/>
    <col min="6" max="6" width="2.109375" style="6" customWidth="1"/>
    <col min="11" max="11" width="2.21875" style="6" customWidth="1"/>
    <col min="15" max="15" width="2.109375" style="6" customWidth="1"/>
    <col min="18" max="18" width="2.109375" style="6" customWidth="1"/>
    <col min="22" max="22" width="2.109375" style="6" customWidth="1"/>
    <col min="26" max="26" width="2.109375" style="6" customWidth="1"/>
    <col min="29" max="29" width="2.109375" style="6" customWidth="1"/>
  </cols>
  <sheetData>
    <row r="1" spans="1:30" ht="28.2" customHeight="1" x14ac:dyDescent="0.3">
      <c r="A1" s="4" t="s">
        <v>1</v>
      </c>
      <c r="B1" s="24"/>
      <c r="C1" s="28" t="s">
        <v>2</v>
      </c>
      <c r="D1" s="28"/>
      <c r="E1" s="28"/>
      <c r="F1" s="24"/>
      <c r="G1" s="28" t="s">
        <v>0</v>
      </c>
      <c r="H1" s="28"/>
      <c r="I1" s="28"/>
      <c r="J1" s="28"/>
      <c r="K1" s="57"/>
      <c r="L1" s="28" t="s">
        <v>3</v>
      </c>
      <c r="M1" s="28"/>
      <c r="N1" s="28"/>
      <c r="O1" s="24"/>
      <c r="P1" s="28" t="s">
        <v>4</v>
      </c>
      <c r="Q1" s="28"/>
      <c r="R1" s="50" t="s">
        <v>41</v>
      </c>
      <c r="S1" s="28" t="s">
        <v>5</v>
      </c>
      <c r="T1" s="28"/>
      <c r="U1" s="28"/>
      <c r="V1" s="24"/>
      <c r="W1" s="28" t="s">
        <v>6</v>
      </c>
      <c r="X1" s="28"/>
      <c r="Y1" s="28"/>
      <c r="Z1" s="24"/>
      <c r="AA1" s="28" t="s">
        <v>7</v>
      </c>
      <c r="AB1" s="28"/>
      <c r="AC1" s="50"/>
    </row>
    <row r="2" spans="1:30" ht="11.4" customHeight="1" x14ac:dyDescent="0.3">
      <c r="A2" s="2"/>
      <c r="B2" s="25"/>
      <c r="C2" s="33"/>
      <c r="D2" s="34"/>
      <c r="E2" s="35"/>
      <c r="F2" s="25"/>
      <c r="G2" s="36"/>
      <c r="H2" s="37"/>
      <c r="I2" s="37"/>
      <c r="J2" s="38"/>
      <c r="K2" s="57"/>
      <c r="L2" s="36"/>
      <c r="M2" s="37"/>
      <c r="N2" s="38"/>
      <c r="O2" s="25"/>
      <c r="P2" s="39"/>
      <c r="Q2" s="40"/>
      <c r="R2" s="51"/>
      <c r="S2" s="41"/>
      <c r="T2" s="42"/>
      <c r="U2" s="43"/>
      <c r="V2" s="25"/>
      <c r="W2" s="36"/>
      <c r="X2" s="37"/>
      <c r="Y2" s="38"/>
      <c r="Z2" s="25"/>
      <c r="AA2" s="58"/>
      <c r="AB2" s="59"/>
      <c r="AC2" s="51"/>
    </row>
    <row r="3" spans="1:30" ht="92.4" customHeight="1" x14ac:dyDescent="0.3">
      <c r="A3" s="11">
        <v>1</v>
      </c>
      <c r="B3" s="25"/>
      <c r="C3" s="14" t="s">
        <v>109</v>
      </c>
      <c r="D3" s="14"/>
      <c r="E3" s="14"/>
      <c r="F3" s="25"/>
      <c r="G3" s="14" t="s">
        <v>110</v>
      </c>
      <c r="H3" s="14"/>
      <c r="I3" s="14"/>
      <c r="J3" s="14"/>
      <c r="K3" s="57"/>
      <c r="L3" s="15"/>
      <c r="M3" s="15"/>
      <c r="N3" s="15"/>
      <c r="O3" s="25"/>
      <c r="P3" s="44"/>
      <c r="Q3" s="44"/>
      <c r="R3" s="51"/>
      <c r="S3" s="14" t="s">
        <v>111</v>
      </c>
      <c r="T3" s="14"/>
      <c r="U3" s="14"/>
      <c r="V3" s="25"/>
      <c r="W3" s="14" t="s">
        <v>111</v>
      </c>
      <c r="X3" s="14"/>
      <c r="Y3" s="14"/>
      <c r="Z3" s="25"/>
      <c r="AA3" s="22" t="s">
        <v>92</v>
      </c>
      <c r="AB3" s="23"/>
      <c r="AC3" s="51"/>
    </row>
    <row r="4" spans="1:30" ht="11.4" customHeight="1" x14ac:dyDescent="0.3">
      <c r="A4" s="12"/>
      <c r="B4" s="25"/>
      <c r="C4" s="33"/>
      <c r="D4" s="34"/>
      <c r="E4" s="35"/>
      <c r="F4" s="25"/>
      <c r="G4" s="36"/>
      <c r="H4" s="37"/>
      <c r="I4" s="37"/>
      <c r="J4" s="38"/>
      <c r="K4" s="57"/>
      <c r="L4" s="36"/>
      <c r="M4" s="37"/>
      <c r="N4" s="38"/>
      <c r="O4" s="25"/>
      <c r="P4" s="39"/>
      <c r="Q4" s="40"/>
      <c r="R4" s="51"/>
      <c r="S4" s="41"/>
      <c r="T4" s="42"/>
      <c r="U4" s="43"/>
      <c r="V4" s="25"/>
      <c r="W4" s="36"/>
      <c r="X4" s="37"/>
      <c r="Y4" s="38"/>
      <c r="Z4" s="25"/>
      <c r="AA4" s="58"/>
      <c r="AB4" s="59"/>
      <c r="AC4" s="51"/>
    </row>
    <row r="5" spans="1:30" ht="50.4" customHeight="1" x14ac:dyDescent="0.3">
      <c r="A5" s="31">
        <v>2</v>
      </c>
      <c r="B5" s="25"/>
      <c r="C5" s="32" t="s">
        <v>8</v>
      </c>
      <c r="D5" s="32"/>
      <c r="E5" s="32"/>
      <c r="F5" s="25"/>
      <c r="G5" s="21" t="s">
        <v>67</v>
      </c>
      <c r="H5" s="21"/>
      <c r="I5" s="21"/>
      <c r="J5" s="21"/>
      <c r="K5" s="57"/>
      <c r="L5" s="48" t="s">
        <v>9</v>
      </c>
      <c r="M5" s="48"/>
      <c r="N5" s="48"/>
      <c r="O5" s="25"/>
      <c r="P5" s="48"/>
      <c r="Q5" s="48"/>
      <c r="R5" s="51"/>
      <c r="S5" s="21" t="s">
        <v>10</v>
      </c>
      <c r="T5" s="21"/>
      <c r="U5" s="21"/>
      <c r="V5" s="25"/>
      <c r="W5" s="21" t="s">
        <v>10</v>
      </c>
      <c r="X5" s="21"/>
      <c r="Y5" s="21"/>
      <c r="Z5" s="25"/>
      <c r="AA5" s="22" t="s">
        <v>92</v>
      </c>
      <c r="AB5" s="23"/>
      <c r="AC5" s="51"/>
      <c r="AD5" s="7" t="s">
        <v>92</v>
      </c>
    </row>
    <row r="6" spans="1:30" ht="43.2" customHeight="1" x14ac:dyDescent="0.3">
      <c r="A6" s="31"/>
      <c r="B6" s="25"/>
      <c r="C6" s="32"/>
      <c r="D6" s="32"/>
      <c r="E6" s="32"/>
      <c r="F6" s="25"/>
      <c r="G6" s="21" t="s">
        <v>68</v>
      </c>
      <c r="H6" s="21"/>
      <c r="I6" s="21"/>
      <c r="J6" s="21"/>
      <c r="K6" s="57"/>
      <c r="L6" s="48" t="s">
        <v>35</v>
      </c>
      <c r="M6" s="48"/>
      <c r="N6" s="48"/>
      <c r="O6" s="25"/>
      <c r="P6" s="49" t="s">
        <v>112</v>
      </c>
      <c r="Q6" s="48"/>
      <c r="R6" s="51"/>
      <c r="S6" s="21" t="s">
        <v>11</v>
      </c>
      <c r="T6" s="21"/>
      <c r="U6" s="21"/>
      <c r="V6" s="25"/>
      <c r="W6" s="21" t="s">
        <v>11</v>
      </c>
      <c r="X6" s="21"/>
      <c r="Y6" s="21"/>
      <c r="Z6" s="25"/>
      <c r="AA6" s="22" t="s">
        <v>92</v>
      </c>
      <c r="AB6" s="23"/>
      <c r="AC6" s="51"/>
      <c r="AD6" s="8" t="s">
        <v>93</v>
      </c>
    </row>
    <row r="7" spans="1:30" ht="48" customHeight="1" x14ac:dyDescent="0.3">
      <c r="A7" s="31"/>
      <c r="B7" s="25"/>
      <c r="C7" s="32"/>
      <c r="D7" s="32"/>
      <c r="E7" s="32"/>
      <c r="F7" s="25"/>
      <c r="G7" s="21" t="s">
        <v>69</v>
      </c>
      <c r="H7" s="21"/>
      <c r="I7" s="21"/>
      <c r="J7" s="21"/>
      <c r="K7" s="57"/>
      <c r="L7" s="48" t="s">
        <v>36</v>
      </c>
      <c r="M7" s="48"/>
      <c r="N7" s="48"/>
      <c r="O7" s="25"/>
      <c r="P7" s="48" t="s">
        <v>113</v>
      </c>
      <c r="Q7" s="48"/>
      <c r="R7" s="51"/>
      <c r="S7" s="21" t="s">
        <v>12</v>
      </c>
      <c r="T7" s="21"/>
      <c r="U7" s="21"/>
      <c r="V7" s="25"/>
      <c r="W7" s="21" t="s">
        <v>12</v>
      </c>
      <c r="X7" s="21"/>
      <c r="Y7" s="21"/>
      <c r="Z7" s="25"/>
      <c r="AA7" s="22" t="s">
        <v>92</v>
      </c>
      <c r="AB7" s="23"/>
      <c r="AC7" s="51"/>
      <c r="AD7" t="s">
        <v>94</v>
      </c>
    </row>
    <row r="8" spans="1:30" s="5" customFormat="1" ht="15.6" x14ac:dyDescent="0.3">
      <c r="A8" s="2"/>
      <c r="B8" s="25"/>
      <c r="C8" s="70"/>
      <c r="D8" s="70"/>
      <c r="E8" s="70"/>
      <c r="F8" s="25"/>
      <c r="G8" s="56"/>
      <c r="H8" s="56"/>
      <c r="I8" s="56"/>
      <c r="J8" s="56"/>
      <c r="K8" s="57"/>
      <c r="L8" s="60"/>
      <c r="M8" s="60"/>
      <c r="N8" s="60"/>
      <c r="O8" s="25"/>
      <c r="P8" s="60"/>
      <c r="Q8" s="60"/>
      <c r="R8" s="51"/>
      <c r="S8" s="56"/>
      <c r="T8" s="56"/>
      <c r="U8" s="56"/>
      <c r="V8" s="25"/>
      <c r="W8" s="56"/>
      <c r="X8" s="56"/>
      <c r="Y8" s="56"/>
      <c r="Z8" s="25"/>
      <c r="AA8" s="27"/>
      <c r="AB8" s="27"/>
      <c r="AC8" s="51"/>
    </row>
    <row r="9" spans="1:30" ht="47.4" customHeight="1" x14ac:dyDescent="0.3">
      <c r="A9" s="31">
        <v>3</v>
      </c>
      <c r="B9" s="25"/>
      <c r="C9" s="61" t="s">
        <v>13</v>
      </c>
      <c r="D9" s="61"/>
      <c r="E9" s="61"/>
      <c r="F9" s="25"/>
      <c r="G9" s="21" t="s">
        <v>70</v>
      </c>
      <c r="H9" s="21"/>
      <c r="I9" s="21"/>
      <c r="J9" s="21"/>
      <c r="K9" s="57"/>
      <c r="L9" s="48" t="s">
        <v>14</v>
      </c>
      <c r="M9" s="48"/>
      <c r="N9" s="48"/>
      <c r="O9" s="25"/>
      <c r="P9" s="48"/>
      <c r="Q9" s="48"/>
      <c r="R9" s="51"/>
      <c r="S9" s="21" t="s">
        <v>15</v>
      </c>
      <c r="T9" s="21"/>
      <c r="U9" s="21"/>
      <c r="V9" s="25"/>
      <c r="W9" s="21" t="s">
        <v>15</v>
      </c>
      <c r="X9" s="21"/>
      <c r="Y9" s="21"/>
      <c r="Z9" s="25"/>
      <c r="AA9" s="22" t="s">
        <v>92</v>
      </c>
      <c r="AB9" s="23"/>
      <c r="AC9" s="51"/>
    </row>
    <row r="10" spans="1:30" ht="46.8" customHeight="1" x14ac:dyDescent="0.3">
      <c r="A10" s="31"/>
      <c r="B10" s="25"/>
      <c r="C10" s="61"/>
      <c r="D10" s="61"/>
      <c r="E10" s="61"/>
      <c r="F10" s="25"/>
      <c r="G10" s="21" t="s">
        <v>71</v>
      </c>
      <c r="H10" s="21"/>
      <c r="I10" s="21"/>
      <c r="J10" s="21"/>
      <c r="K10" s="57"/>
      <c r="L10" s="48" t="s">
        <v>16</v>
      </c>
      <c r="M10" s="48"/>
      <c r="N10" s="48"/>
      <c r="O10" s="25"/>
      <c r="P10" s="48" t="s">
        <v>95</v>
      </c>
      <c r="Q10" s="48"/>
      <c r="R10" s="51"/>
      <c r="S10" s="21" t="s">
        <v>17</v>
      </c>
      <c r="T10" s="21"/>
      <c r="U10" s="21"/>
      <c r="V10" s="25"/>
      <c r="W10" s="21" t="s">
        <v>17</v>
      </c>
      <c r="X10" s="21"/>
      <c r="Y10" s="21"/>
      <c r="Z10" s="25"/>
      <c r="AA10" s="22" t="s">
        <v>92</v>
      </c>
      <c r="AB10" s="23"/>
      <c r="AC10" s="51"/>
    </row>
    <row r="11" spans="1:30" ht="48" customHeight="1" x14ac:dyDescent="0.3">
      <c r="A11" s="31"/>
      <c r="B11" s="25"/>
      <c r="C11" s="61"/>
      <c r="D11" s="61"/>
      <c r="E11" s="61"/>
      <c r="F11" s="25"/>
      <c r="G11" s="21" t="s">
        <v>72</v>
      </c>
      <c r="H11" s="21"/>
      <c r="I11" s="21"/>
      <c r="J11" s="21"/>
      <c r="K11" s="57"/>
      <c r="L11" s="48" t="s">
        <v>37</v>
      </c>
      <c r="M11" s="48"/>
      <c r="N11" s="48"/>
      <c r="O11" s="25"/>
      <c r="P11" s="49" t="s">
        <v>96</v>
      </c>
      <c r="Q11" s="48"/>
      <c r="R11" s="51"/>
      <c r="S11" s="21" t="s">
        <v>18</v>
      </c>
      <c r="T11" s="21"/>
      <c r="U11" s="21"/>
      <c r="V11" s="25"/>
      <c r="W11" s="21" t="s">
        <v>18</v>
      </c>
      <c r="X11" s="21"/>
      <c r="Y11" s="21"/>
      <c r="Z11" s="25"/>
      <c r="AA11" s="22" t="s">
        <v>92</v>
      </c>
      <c r="AB11" s="23"/>
      <c r="AC11" s="51"/>
    </row>
    <row r="12" spans="1:30" ht="46.2" customHeight="1" x14ac:dyDescent="0.3">
      <c r="A12" s="31"/>
      <c r="B12" s="25"/>
      <c r="C12" s="61"/>
      <c r="D12" s="61"/>
      <c r="E12" s="61"/>
      <c r="F12" s="25"/>
      <c r="G12" s="21" t="s">
        <v>73</v>
      </c>
      <c r="H12" s="21"/>
      <c r="I12" s="21"/>
      <c r="J12" s="21"/>
      <c r="K12" s="57"/>
      <c r="L12" s="48" t="s">
        <v>38</v>
      </c>
      <c r="M12" s="48"/>
      <c r="N12" s="48"/>
      <c r="O12" s="25"/>
      <c r="P12" s="48" t="s">
        <v>97</v>
      </c>
      <c r="Q12" s="48"/>
      <c r="R12" s="51"/>
      <c r="S12" s="21" t="s">
        <v>19</v>
      </c>
      <c r="T12" s="21"/>
      <c r="U12" s="21"/>
      <c r="V12" s="25"/>
      <c r="W12" s="21" t="s">
        <v>19</v>
      </c>
      <c r="X12" s="21"/>
      <c r="Y12" s="21"/>
      <c r="Z12" s="25"/>
      <c r="AA12" s="22" t="s">
        <v>92</v>
      </c>
      <c r="AB12" s="23"/>
      <c r="AC12" s="51"/>
    </row>
    <row r="13" spans="1:30" s="5" customFormat="1" ht="15.6" x14ac:dyDescent="0.3">
      <c r="A13" s="2"/>
      <c r="B13" s="25"/>
      <c r="C13" s="70"/>
      <c r="D13" s="70"/>
      <c r="E13" s="70"/>
      <c r="F13" s="25"/>
      <c r="G13" s="56"/>
      <c r="H13" s="56"/>
      <c r="I13" s="56"/>
      <c r="J13" s="56"/>
      <c r="K13" s="57"/>
      <c r="L13" s="60"/>
      <c r="M13" s="60"/>
      <c r="N13" s="60"/>
      <c r="O13" s="25"/>
      <c r="P13" s="60"/>
      <c r="Q13" s="60"/>
      <c r="R13" s="51"/>
      <c r="S13" s="56"/>
      <c r="T13" s="56"/>
      <c r="U13" s="56"/>
      <c r="V13" s="25"/>
      <c r="W13" s="56"/>
      <c r="X13" s="56"/>
      <c r="Y13" s="56"/>
      <c r="Z13" s="25"/>
      <c r="AA13" s="27"/>
      <c r="AB13" s="27"/>
      <c r="AC13" s="51"/>
    </row>
    <row r="14" spans="1:30" ht="46.2" customHeight="1" x14ac:dyDescent="0.3">
      <c r="A14" s="31">
        <v>4</v>
      </c>
      <c r="B14" s="25"/>
      <c r="C14" s="32" t="s">
        <v>20</v>
      </c>
      <c r="D14" s="32"/>
      <c r="E14" s="32"/>
      <c r="F14" s="25"/>
      <c r="G14" s="21" t="s">
        <v>74</v>
      </c>
      <c r="H14" s="21"/>
      <c r="I14" s="21"/>
      <c r="J14" s="21"/>
      <c r="K14" s="57"/>
      <c r="L14" s="48" t="s">
        <v>21</v>
      </c>
      <c r="M14" s="48"/>
      <c r="N14" s="48"/>
      <c r="O14" s="25"/>
      <c r="P14" s="48"/>
      <c r="Q14" s="48"/>
      <c r="R14" s="51"/>
      <c r="S14" s="21" t="s">
        <v>22</v>
      </c>
      <c r="T14" s="21"/>
      <c r="U14" s="21"/>
      <c r="V14" s="25"/>
      <c r="W14" s="21" t="s">
        <v>22</v>
      </c>
      <c r="X14" s="21"/>
      <c r="Y14" s="21"/>
      <c r="Z14" s="25"/>
      <c r="AA14" s="22" t="s">
        <v>92</v>
      </c>
      <c r="AB14" s="23"/>
      <c r="AC14" s="51"/>
    </row>
    <row r="15" spans="1:30" ht="43.8" customHeight="1" x14ac:dyDescent="0.3">
      <c r="A15" s="31"/>
      <c r="B15" s="25"/>
      <c r="C15" s="32"/>
      <c r="D15" s="32"/>
      <c r="E15" s="32"/>
      <c r="F15" s="25"/>
      <c r="G15" s="21" t="s">
        <v>75</v>
      </c>
      <c r="H15" s="21"/>
      <c r="I15" s="21"/>
      <c r="J15" s="21"/>
      <c r="K15" s="57"/>
      <c r="L15" s="48" t="s">
        <v>23</v>
      </c>
      <c r="M15" s="48"/>
      <c r="N15" s="48"/>
      <c r="O15" s="25"/>
      <c r="P15" s="48" t="s">
        <v>98</v>
      </c>
      <c r="Q15" s="48"/>
      <c r="R15" s="51"/>
      <c r="S15" s="21" t="s">
        <v>24</v>
      </c>
      <c r="T15" s="21"/>
      <c r="U15" s="21"/>
      <c r="V15" s="25"/>
      <c r="W15" s="21" t="s">
        <v>24</v>
      </c>
      <c r="X15" s="21"/>
      <c r="Y15" s="21"/>
      <c r="Z15" s="25"/>
      <c r="AA15" s="22" t="s">
        <v>92</v>
      </c>
      <c r="AB15" s="23"/>
      <c r="AC15" s="51"/>
    </row>
    <row r="16" spans="1:30" ht="45" customHeight="1" x14ac:dyDescent="0.3">
      <c r="A16" s="31"/>
      <c r="B16" s="25"/>
      <c r="C16" s="32"/>
      <c r="D16" s="32"/>
      <c r="E16" s="32"/>
      <c r="F16" s="25"/>
      <c r="G16" s="21" t="s">
        <v>76</v>
      </c>
      <c r="H16" s="21"/>
      <c r="I16" s="21"/>
      <c r="J16" s="21"/>
      <c r="K16" s="57"/>
      <c r="L16" s="48" t="s">
        <v>39</v>
      </c>
      <c r="M16" s="48"/>
      <c r="N16" s="48"/>
      <c r="O16" s="25"/>
      <c r="P16" s="49" t="s">
        <v>99</v>
      </c>
      <c r="Q16" s="48"/>
      <c r="R16" s="51"/>
      <c r="S16" s="21" t="s">
        <v>25</v>
      </c>
      <c r="T16" s="21"/>
      <c r="U16" s="21"/>
      <c r="V16" s="25"/>
      <c r="W16" s="21" t="s">
        <v>25</v>
      </c>
      <c r="X16" s="21"/>
      <c r="Y16" s="21"/>
      <c r="Z16" s="25"/>
      <c r="AA16" s="22" t="s">
        <v>92</v>
      </c>
      <c r="AB16" s="23"/>
      <c r="AC16" s="51"/>
    </row>
    <row r="17" spans="1:29" ht="47.4" customHeight="1" x14ac:dyDescent="0.3">
      <c r="A17" s="31"/>
      <c r="B17" s="25"/>
      <c r="C17" s="32"/>
      <c r="D17" s="32"/>
      <c r="E17" s="32"/>
      <c r="F17" s="25"/>
      <c r="G17" s="21" t="s">
        <v>77</v>
      </c>
      <c r="H17" s="21"/>
      <c r="I17" s="21"/>
      <c r="J17" s="21"/>
      <c r="K17" s="57"/>
      <c r="L17" s="48" t="s">
        <v>40</v>
      </c>
      <c r="M17" s="48"/>
      <c r="N17" s="48"/>
      <c r="O17" s="25"/>
      <c r="P17" s="48" t="s">
        <v>100</v>
      </c>
      <c r="Q17" s="48"/>
      <c r="R17" s="51"/>
      <c r="S17" s="21" t="s">
        <v>26</v>
      </c>
      <c r="T17" s="21"/>
      <c r="U17" s="21"/>
      <c r="V17" s="25"/>
      <c r="W17" s="21" t="s">
        <v>26</v>
      </c>
      <c r="X17" s="21"/>
      <c r="Y17" s="21"/>
      <c r="Z17" s="25"/>
      <c r="AA17" s="22" t="s">
        <v>92</v>
      </c>
      <c r="AB17" s="23"/>
      <c r="AC17" s="51"/>
    </row>
    <row r="18" spans="1:29" s="5" customFormat="1" ht="15.6" x14ac:dyDescent="0.3">
      <c r="A18" s="2"/>
      <c r="B18" s="25"/>
      <c r="C18" s="70"/>
      <c r="D18" s="70"/>
      <c r="E18" s="70"/>
      <c r="F18" s="25"/>
      <c r="G18" s="56"/>
      <c r="H18" s="56"/>
      <c r="I18" s="56"/>
      <c r="J18" s="56"/>
      <c r="K18" s="57"/>
      <c r="L18" s="60"/>
      <c r="M18" s="60"/>
      <c r="N18" s="60"/>
      <c r="O18" s="25"/>
      <c r="P18" s="60"/>
      <c r="Q18" s="60"/>
      <c r="R18" s="51"/>
      <c r="S18" s="56"/>
      <c r="T18" s="56"/>
      <c r="U18" s="56"/>
      <c r="V18" s="25"/>
      <c r="W18" s="56"/>
      <c r="X18" s="56"/>
      <c r="Y18" s="56"/>
      <c r="Z18" s="25"/>
      <c r="AA18" s="27"/>
      <c r="AB18" s="27"/>
      <c r="AC18" s="51"/>
    </row>
    <row r="19" spans="1:29" ht="43.8" customHeight="1" x14ac:dyDescent="0.3">
      <c r="A19" s="31">
        <v>5</v>
      </c>
      <c r="B19" s="25"/>
      <c r="C19" s="32" t="s">
        <v>27</v>
      </c>
      <c r="D19" s="32"/>
      <c r="E19" s="32"/>
      <c r="F19" s="25"/>
      <c r="G19" s="21" t="s">
        <v>78</v>
      </c>
      <c r="H19" s="21"/>
      <c r="I19" s="21"/>
      <c r="J19" s="21"/>
      <c r="K19" s="57"/>
      <c r="L19" s="48" t="s">
        <v>28</v>
      </c>
      <c r="M19" s="48"/>
      <c r="N19" s="48"/>
      <c r="O19" s="25"/>
      <c r="P19" s="48"/>
      <c r="Q19" s="48"/>
      <c r="R19" s="51"/>
      <c r="S19" s="21" t="s">
        <v>29</v>
      </c>
      <c r="T19" s="21"/>
      <c r="U19" s="21"/>
      <c r="V19" s="25"/>
      <c r="W19" s="21" t="s">
        <v>29</v>
      </c>
      <c r="X19" s="21"/>
      <c r="Y19" s="21"/>
      <c r="Z19" s="25"/>
      <c r="AA19" s="22" t="s">
        <v>92</v>
      </c>
      <c r="AB19" s="23"/>
      <c r="AC19" s="51"/>
    </row>
    <row r="20" spans="1:29" ht="43.2" customHeight="1" x14ac:dyDescent="0.3">
      <c r="A20" s="31"/>
      <c r="B20" s="25"/>
      <c r="C20" s="32"/>
      <c r="D20" s="32"/>
      <c r="E20" s="32"/>
      <c r="F20" s="25"/>
      <c r="G20" s="21" t="s">
        <v>79</v>
      </c>
      <c r="H20" s="21"/>
      <c r="I20" s="21"/>
      <c r="J20" s="21"/>
      <c r="K20" s="57"/>
      <c r="L20" s="48" t="s">
        <v>30</v>
      </c>
      <c r="M20" s="48"/>
      <c r="N20" s="48"/>
      <c r="O20" s="25"/>
      <c r="P20" s="48" t="s">
        <v>31</v>
      </c>
      <c r="Q20" s="48"/>
      <c r="R20" s="51"/>
      <c r="S20" s="21" t="s">
        <v>32</v>
      </c>
      <c r="T20" s="21"/>
      <c r="U20" s="21"/>
      <c r="V20" s="25"/>
      <c r="W20" s="21" t="s">
        <v>32</v>
      </c>
      <c r="X20" s="21"/>
      <c r="Y20" s="21"/>
      <c r="Z20" s="25"/>
      <c r="AA20" s="22" t="s">
        <v>92</v>
      </c>
      <c r="AB20" s="23"/>
      <c r="AC20" s="51"/>
    </row>
    <row r="21" spans="1:29" ht="42" customHeight="1" x14ac:dyDescent="0.3">
      <c r="A21" s="31"/>
      <c r="B21" s="25"/>
      <c r="C21" s="32"/>
      <c r="D21" s="32"/>
      <c r="E21" s="32"/>
      <c r="F21" s="25"/>
      <c r="G21" s="21" t="s">
        <v>80</v>
      </c>
      <c r="H21" s="21"/>
      <c r="I21" s="21"/>
      <c r="J21" s="21"/>
      <c r="K21" s="57"/>
      <c r="L21" s="48" t="s">
        <v>42</v>
      </c>
      <c r="M21" s="48"/>
      <c r="N21" s="48"/>
      <c r="O21" s="25"/>
      <c r="P21" s="49" t="s">
        <v>33</v>
      </c>
      <c r="Q21" s="48"/>
      <c r="R21" s="51"/>
      <c r="S21" s="21" t="s">
        <v>34</v>
      </c>
      <c r="T21" s="21"/>
      <c r="U21" s="21"/>
      <c r="V21" s="25"/>
      <c r="W21" s="21" t="s">
        <v>34</v>
      </c>
      <c r="X21" s="21"/>
      <c r="Y21" s="21"/>
      <c r="Z21" s="25"/>
      <c r="AA21" s="22" t="s">
        <v>92</v>
      </c>
      <c r="AB21" s="23"/>
      <c r="AC21" s="51"/>
    </row>
    <row r="22" spans="1:29" ht="75" customHeight="1" x14ac:dyDescent="0.3">
      <c r="A22" s="31"/>
      <c r="B22" s="25"/>
      <c r="C22" s="32"/>
      <c r="D22" s="32"/>
      <c r="E22" s="32"/>
      <c r="F22" s="25"/>
      <c r="G22" s="32" t="s">
        <v>81</v>
      </c>
      <c r="H22" s="32"/>
      <c r="I22" s="32"/>
      <c r="J22" s="32"/>
      <c r="K22" s="57"/>
      <c r="L22" s="48" t="s">
        <v>43</v>
      </c>
      <c r="M22" s="48"/>
      <c r="N22" s="48"/>
      <c r="O22" s="25"/>
      <c r="P22" s="48" t="s">
        <v>44</v>
      </c>
      <c r="Q22" s="48"/>
      <c r="R22" s="51"/>
      <c r="S22" s="21" t="s">
        <v>45</v>
      </c>
      <c r="T22" s="21"/>
      <c r="U22" s="21"/>
      <c r="V22" s="25"/>
      <c r="W22" s="21" t="s">
        <v>45</v>
      </c>
      <c r="X22" s="21"/>
      <c r="Y22" s="21"/>
      <c r="Z22" s="25"/>
      <c r="AA22" s="22" t="s">
        <v>92</v>
      </c>
      <c r="AB22" s="23"/>
      <c r="AC22" s="51"/>
    </row>
    <row r="23" spans="1:29" ht="45.6" customHeight="1" x14ac:dyDescent="0.3">
      <c r="A23" s="31"/>
      <c r="B23" s="25"/>
      <c r="C23" s="32"/>
      <c r="D23" s="32"/>
      <c r="E23" s="32"/>
      <c r="F23" s="25"/>
      <c r="G23" s="21" t="s">
        <v>82</v>
      </c>
      <c r="H23" s="21"/>
      <c r="I23" s="21"/>
      <c r="J23" s="21"/>
      <c r="K23" s="57"/>
      <c r="L23" s="48" t="s">
        <v>46</v>
      </c>
      <c r="M23" s="48"/>
      <c r="N23" s="48"/>
      <c r="O23" s="25"/>
      <c r="P23" s="48" t="s">
        <v>48</v>
      </c>
      <c r="Q23" s="48"/>
      <c r="R23" s="51"/>
      <c r="S23" s="21" t="s">
        <v>47</v>
      </c>
      <c r="T23" s="21"/>
      <c r="U23" s="21"/>
      <c r="V23" s="25"/>
      <c r="W23" s="21" t="s">
        <v>47</v>
      </c>
      <c r="X23" s="21"/>
      <c r="Y23" s="21"/>
      <c r="Z23" s="25"/>
      <c r="AA23" s="22" t="s">
        <v>92</v>
      </c>
      <c r="AB23" s="23"/>
      <c r="AC23" s="51"/>
    </row>
    <row r="24" spans="1:29" s="5" customFormat="1" ht="15.6" customHeight="1" x14ac:dyDescent="0.3">
      <c r="A24" s="2"/>
      <c r="B24" s="25"/>
      <c r="C24" s="18"/>
      <c r="D24" s="19"/>
      <c r="E24" s="20"/>
      <c r="F24" s="25"/>
      <c r="G24" s="18"/>
      <c r="H24" s="19"/>
      <c r="I24" s="19"/>
      <c r="J24" s="20"/>
      <c r="K24" s="57"/>
      <c r="L24" s="18"/>
      <c r="M24" s="19"/>
      <c r="N24" s="20"/>
      <c r="O24" s="25"/>
      <c r="P24" s="3"/>
      <c r="Q24" s="3"/>
      <c r="R24" s="51"/>
      <c r="S24" s="18"/>
      <c r="T24" s="19"/>
      <c r="U24" s="20"/>
      <c r="V24" s="25"/>
      <c r="W24" s="18"/>
      <c r="X24" s="19"/>
      <c r="Y24" s="20"/>
      <c r="Z24" s="25"/>
      <c r="AA24" s="18"/>
      <c r="AB24" s="20"/>
      <c r="AC24" s="51"/>
    </row>
    <row r="25" spans="1:29" ht="43.8" customHeight="1" x14ac:dyDescent="0.3">
      <c r="A25" s="31">
        <v>6</v>
      </c>
      <c r="B25" s="25"/>
      <c r="C25" s="21" t="s">
        <v>49</v>
      </c>
      <c r="D25" s="21"/>
      <c r="E25" s="21"/>
      <c r="F25" s="25"/>
      <c r="G25" s="21" t="s">
        <v>83</v>
      </c>
      <c r="H25" s="21"/>
      <c r="I25" s="21"/>
      <c r="J25" s="21"/>
      <c r="K25" s="57"/>
      <c r="L25" s="48" t="s">
        <v>50</v>
      </c>
      <c r="M25" s="48"/>
      <c r="N25" s="48"/>
      <c r="O25" s="25"/>
      <c r="P25" s="48"/>
      <c r="Q25" s="48"/>
      <c r="R25" s="51"/>
      <c r="S25" s="21" t="s">
        <v>57</v>
      </c>
      <c r="T25" s="21"/>
      <c r="U25" s="21"/>
      <c r="V25" s="25"/>
      <c r="W25" s="21" t="s">
        <v>57</v>
      </c>
      <c r="X25" s="21"/>
      <c r="Y25" s="21"/>
      <c r="Z25" s="25"/>
      <c r="AA25" s="22" t="s">
        <v>92</v>
      </c>
      <c r="AB25" s="23"/>
      <c r="AC25" s="51"/>
    </row>
    <row r="26" spans="1:29" ht="43.8" customHeight="1" x14ac:dyDescent="0.3">
      <c r="A26" s="31"/>
      <c r="B26" s="25"/>
      <c r="C26" s="21"/>
      <c r="D26" s="21"/>
      <c r="E26" s="21"/>
      <c r="F26" s="25"/>
      <c r="G26" s="21" t="s">
        <v>84</v>
      </c>
      <c r="H26" s="21"/>
      <c r="I26" s="21"/>
      <c r="J26" s="21"/>
      <c r="K26" s="57"/>
      <c r="L26" s="48" t="s">
        <v>51</v>
      </c>
      <c r="M26" s="48"/>
      <c r="N26" s="48"/>
      <c r="O26" s="25"/>
      <c r="P26" s="48" t="s">
        <v>31</v>
      </c>
      <c r="Q26" s="48"/>
      <c r="R26" s="51"/>
      <c r="S26" s="21" t="s">
        <v>56</v>
      </c>
      <c r="T26" s="21"/>
      <c r="U26" s="21"/>
      <c r="V26" s="25"/>
      <c r="W26" s="21" t="s">
        <v>56</v>
      </c>
      <c r="X26" s="21"/>
      <c r="Y26" s="21"/>
      <c r="Z26" s="25"/>
      <c r="AA26" s="22" t="s">
        <v>92</v>
      </c>
      <c r="AB26" s="23"/>
      <c r="AC26" s="51"/>
    </row>
    <row r="27" spans="1:29" ht="56.4" customHeight="1" x14ac:dyDescent="0.3">
      <c r="A27" s="31"/>
      <c r="B27" s="25"/>
      <c r="C27" s="21"/>
      <c r="D27" s="21"/>
      <c r="E27" s="21"/>
      <c r="F27" s="25"/>
      <c r="G27" s="21" t="s">
        <v>85</v>
      </c>
      <c r="H27" s="21"/>
      <c r="I27" s="21"/>
      <c r="J27" s="21"/>
      <c r="K27" s="57"/>
      <c r="L27" s="48" t="s">
        <v>52</v>
      </c>
      <c r="M27" s="48"/>
      <c r="N27" s="48"/>
      <c r="O27" s="25"/>
      <c r="P27" s="49" t="s">
        <v>33</v>
      </c>
      <c r="Q27" s="48"/>
      <c r="R27" s="51"/>
      <c r="S27" s="21" t="s">
        <v>55</v>
      </c>
      <c r="T27" s="21"/>
      <c r="U27" s="21"/>
      <c r="V27" s="25"/>
      <c r="W27" s="21" t="s">
        <v>55</v>
      </c>
      <c r="X27" s="21"/>
      <c r="Y27" s="21"/>
      <c r="Z27" s="25"/>
      <c r="AA27" s="22" t="s">
        <v>92</v>
      </c>
      <c r="AB27" s="23"/>
      <c r="AC27" s="51"/>
    </row>
    <row r="28" spans="1:29" ht="43.2" customHeight="1" x14ac:dyDescent="0.3">
      <c r="A28" s="31"/>
      <c r="B28" s="25"/>
      <c r="C28" s="21"/>
      <c r="D28" s="21"/>
      <c r="E28" s="21"/>
      <c r="F28" s="25"/>
      <c r="G28" s="21" t="s">
        <v>86</v>
      </c>
      <c r="H28" s="21"/>
      <c r="I28" s="21"/>
      <c r="J28" s="21"/>
      <c r="K28" s="57"/>
      <c r="L28" s="48" t="s">
        <v>53</v>
      </c>
      <c r="M28" s="48"/>
      <c r="N28" s="48"/>
      <c r="O28" s="25"/>
      <c r="P28" s="48" t="s">
        <v>48</v>
      </c>
      <c r="Q28" s="48"/>
      <c r="R28" s="51"/>
      <c r="S28" s="21" t="s">
        <v>54</v>
      </c>
      <c r="T28" s="21"/>
      <c r="U28" s="21"/>
      <c r="V28" s="25"/>
      <c r="W28" s="21" t="s">
        <v>54</v>
      </c>
      <c r="X28" s="21"/>
      <c r="Y28" s="21"/>
      <c r="Z28" s="25"/>
      <c r="AA28" s="22" t="s">
        <v>92</v>
      </c>
      <c r="AB28" s="23"/>
      <c r="AC28" s="51"/>
    </row>
    <row r="29" spans="1:29" s="5" customFormat="1" ht="14.4" customHeight="1" x14ac:dyDescent="0.3">
      <c r="A29" s="3"/>
      <c r="B29" s="25"/>
      <c r="C29" s="18"/>
      <c r="D29" s="19"/>
      <c r="E29" s="20"/>
      <c r="F29" s="25"/>
      <c r="G29" s="18"/>
      <c r="H29" s="19"/>
      <c r="I29" s="19"/>
      <c r="J29" s="20"/>
      <c r="K29" s="57"/>
      <c r="L29" s="18"/>
      <c r="M29" s="19"/>
      <c r="N29" s="20"/>
      <c r="O29" s="25"/>
      <c r="P29" s="18"/>
      <c r="Q29" s="20"/>
      <c r="R29" s="51"/>
      <c r="S29" s="53"/>
      <c r="T29" s="54"/>
      <c r="U29" s="55"/>
      <c r="V29" s="25"/>
      <c r="W29" s="18"/>
      <c r="X29" s="19"/>
      <c r="Y29" s="20"/>
      <c r="Z29" s="25"/>
      <c r="AA29" s="18"/>
      <c r="AB29" s="20"/>
      <c r="AC29" s="51"/>
    </row>
    <row r="30" spans="1:29" ht="52.8" customHeight="1" x14ac:dyDescent="0.3">
      <c r="A30" s="31"/>
      <c r="B30" s="25"/>
      <c r="C30" s="21" t="s">
        <v>117</v>
      </c>
      <c r="D30" s="21"/>
      <c r="E30" s="21"/>
      <c r="F30" s="25"/>
      <c r="G30" s="14" t="s">
        <v>87</v>
      </c>
      <c r="H30" s="14"/>
      <c r="I30" s="14"/>
      <c r="J30" s="14"/>
      <c r="K30" s="57"/>
      <c r="L30" s="48" t="s">
        <v>58</v>
      </c>
      <c r="M30" s="48"/>
      <c r="N30" s="48"/>
      <c r="O30" s="25"/>
      <c r="P30" s="49" t="s">
        <v>59</v>
      </c>
      <c r="Q30" s="15"/>
      <c r="R30" s="51"/>
      <c r="S30" s="21" t="s">
        <v>60</v>
      </c>
      <c r="T30" s="21"/>
      <c r="U30" s="21"/>
      <c r="V30" s="25"/>
      <c r="W30" s="21" t="s">
        <v>60</v>
      </c>
      <c r="X30" s="21"/>
      <c r="Y30" s="21"/>
      <c r="Z30" s="25"/>
      <c r="AA30" s="22" t="s">
        <v>92</v>
      </c>
      <c r="AB30" s="23"/>
      <c r="AC30" s="51"/>
    </row>
    <row r="31" spans="1:29" ht="43.2" customHeight="1" x14ac:dyDescent="0.3">
      <c r="A31" s="31"/>
      <c r="B31" s="25"/>
      <c r="C31" s="21"/>
      <c r="D31" s="21"/>
      <c r="E31" s="21"/>
      <c r="F31" s="25"/>
      <c r="G31" s="21" t="s">
        <v>88</v>
      </c>
      <c r="H31" s="21"/>
      <c r="I31" s="21"/>
      <c r="J31" s="21"/>
      <c r="K31" s="57"/>
      <c r="L31" s="48" t="s">
        <v>61</v>
      </c>
      <c r="M31" s="48"/>
      <c r="N31" s="48"/>
      <c r="O31" s="25"/>
      <c r="P31" s="44"/>
      <c r="Q31" s="44"/>
      <c r="R31" s="51"/>
      <c r="S31" s="21" t="s">
        <v>62</v>
      </c>
      <c r="T31" s="21"/>
      <c r="U31" s="21"/>
      <c r="V31" s="25"/>
      <c r="W31" s="21" t="s">
        <v>62</v>
      </c>
      <c r="X31" s="21"/>
      <c r="Y31" s="21"/>
      <c r="Z31" s="25"/>
      <c r="AA31" s="22" t="s">
        <v>92</v>
      </c>
      <c r="AB31" s="23"/>
      <c r="AC31" s="51"/>
    </row>
    <row r="32" spans="1:29" ht="42.6" customHeight="1" x14ac:dyDescent="0.3">
      <c r="A32" s="31"/>
      <c r="B32" s="25"/>
      <c r="C32" s="21"/>
      <c r="D32" s="21"/>
      <c r="E32" s="21"/>
      <c r="F32" s="25"/>
      <c r="G32" s="21" t="s">
        <v>89</v>
      </c>
      <c r="H32" s="21"/>
      <c r="I32" s="21"/>
      <c r="J32" s="21"/>
      <c r="K32" s="57"/>
      <c r="L32" s="48" t="s">
        <v>63</v>
      </c>
      <c r="M32" s="48"/>
      <c r="N32" s="48"/>
      <c r="O32" s="25"/>
      <c r="P32" s="48" t="s">
        <v>103</v>
      </c>
      <c r="Q32" s="48"/>
      <c r="R32" s="51"/>
      <c r="S32" s="21" t="s">
        <v>64</v>
      </c>
      <c r="T32" s="21"/>
      <c r="U32" s="21"/>
      <c r="V32" s="25"/>
      <c r="W32" s="21" t="s">
        <v>64</v>
      </c>
      <c r="X32" s="21"/>
      <c r="Y32" s="21"/>
      <c r="Z32" s="25"/>
      <c r="AA32" s="22" t="s">
        <v>92</v>
      </c>
      <c r="AB32" s="23"/>
      <c r="AC32" s="51"/>
    </row>
    <row r="33" spans="1:29" ht="13.2" customHeight="1" x14ac:dyDescent="0.3">
      <c r="A33" s="10"/>
      <c r="B33" s="25"/>
      <c r="C33" s="63"/>
      <c r="D33" s="56"/>
      <c r="E33" s="64"/>
      <c r="F33" s="25"/>
      <c r="G33" s="63"/>
      <c r="H33" s="56"/>
      <c r="I33" s="56"/>
      <c r="J33" s="64"/>
      <c r="K33" s="57"/>
      <c r="L33" s="63"/>
      <c r="M33" s="56"/>
      <c r="N33" s="64"/>
      <c r="O33" s="25"/>
      <c r="P33" s="65"/>
      <c r="Q33" s="66"/>
      <c r="R33" s="51"/>
      <c r="S33" s="67"/>
      <c r="T33" s="68"/>
      <c r="U33" s="69"/>
      <c r="V33" s="25"/>
      <c r="W33" s="63"/>
      <c r="X33" s="56"/>
      <c r="Y33" s="64"/>
      <c r="Z33" s="25"/>
      <c r="AA33" s="29"/>
      <c r="AB33" s="30"/>
      <c r="AC33" s="51"/>
    </row>
    <row r="34" spans="1:29" ht="79.2" customHeight="1" x14ac:dyDescent="0.3">
      <c r="A34" s="9">
        <v>8</v>
      </c>
      <c r="B34" s="25"/>
      <c r="C34" s="14" t="s">
        <v>105</v>
      </c>
      <c r="D34" s="14"/>
      <c r="E34" s="14"/>
      <c r="F34" s="25"/>
      <c r="G34" s="14" t="s">
        <v>106</v>
      </c>
      <c r="H34" s="14"/>
      <c r="I34" s="14"/>
      <c r="J34" s="14"/>
      <c r="K34" s="57"/>
      <c r="L34" s="62"/>
      <c r="M34" s="62"/>
      <c r="N34" s="62"/>
      <c r="O34" s="25"/>
      <c r="P34" s="44" t="s">
        <v>107</v>
      </c>
      <c r="Q34" s="44"/>
      <c r="R34" s="51"/>
      <c r="S34" s="14" t="s">
        <v>108</v>
      </c>
      <c r="T34" s="14"/>
      <c r="U34" s="14"/>
      <c r="V34" s="25"/>
      <c r="W34" s="14" t="s">
        <v>108</v>
      </c>
      <c r="X34" s="14"/>
      <c r="Y34" s="14"/>
      <c r="Z34" s="25"/>
      <c r="AA34" s="22" t="s">
        <v>92</v>
      </c>
      <c r="AB34" s="23"/>
      <c r="AC34" s="51"/>
    </row>
    <row r="35" spans="1:29" s="5" customFormat="1" x14ac:dyDescent="0.3">
      <c r="A35" s="3"/>
      <c r="B35" s="25"/>
      <c r="C35" s="18"/>
      <c r="D35" s="19"/>
      <c r="E35" s="20"/>
      <c r="F35" s="25"/>
      <c r="G35" s="18"/>
      <c r="H35" s="19"/>
      <c r="I35" s="19"/>
      <c r="J35" s="20"/>
      <c r="K35" s="57"/>
      <c r="L35" s="18"/>
      <c r="M35" s="19"/>
      <c r="N35" s="20"/>
      <c r="O35" s="25"/>
      <c r="P35" s="18"/>
      <c r="Q35" s="20"/>
      <c r="R35" s="51"/>
      <c r="S35" s="18"/>
      <c r="T35" s="19"/>
      <c r="U35" s="20"/>
      <c r="V35" s="25"/>
      <c r="W35" s="18"/>
      <c r="X35" s="19"/>
      <c r="Y35" s="20"/>
      <c r="Z35" s="25"/>
      <c r="AA35" s="18"/>
      <c r="AB35" s="20"/>
      <c r="AC35" s="51"/>
    </row>
    <row r="36" spans="1:29" ht="94.2" customHeight="1" x14ac:dyDescent="0.3">
      <c r="A36" s="1">
        <v>9</v>
      </c>
      <c r="B36" s="25"/>
      <c r="C36" s="14" t="s">
        <v>101</v>
      </c>
      <c r="D36" s="14"/>
      <c r="E36" s="14"/>
      <c r="F36" s="25"/>
      <c r="G36" s="14" t="s">
        <v>116</v>
      </c>
      <c r="H36" s="14"/>
      <c r="I36" s="14"/>
      <c r="J36" s="14"/>
      <c r="K36" s="57"/>
      <c r="L36" s="15" t="s">
        <v>65</v>
      </c>
      <c r="M36" s="15"/>
      <c r="N36" s="15"/>
      <c r="O36" s="25"/>
      <c r="P36" s="15" t="s">
        <v>114</v>
      </c>
      <c r="Q36" s="15"/>
      <c r="R36" s="51"/>
      <c r="S36" s="14" t="s">
        <v>115</v>
      </c>
      <c r="T36" s="14"/>
      <c r="U36" s="14"/>
      <c r="V36" s="25"/>
      <c r="W36" s="14" t="s">
        <v>115</v>
      </c>
      <c r="X36" s="14"/>
      <c r="Y36" s="14"/>
      <c r="Z36" s="25"/>
      <c r="AA36" s="22" t="s">
        <v>92</v>
      </c>
      <c r="AB36" s="23"/>
      <c r="AC36" s="51"/>
    </row>
    <row r="37" spans="1:29" s="5" customFormat="1" x14ac:dyDescent="0.3">
      <c r="A37" s="3"/>
      <c r="B37" s="25"/>
      <c r="C37" s="18"/>
      <c r="D37" s="19"/>
      <c r="E37" s="20"/>
      <c r="F37" s="25"/>
      <c r="G37" s="18"/>
      <c r="H37" s="19"/>
      <c r="I37" s="19"/>
      <c r="J37" s="20"/>
      <c r="K37" s="57"/>
      <c r="L37" s="18"/>
      <c r="M37" s="19"/>
      <c r="N37" s="20"/>
      <c r="O37" s="25"/>
      <c r="P37" s="18"/>
      <c r="Q37" s="20"/>
      <c r="R37" s="51"/>
      <c r="S37" s="18"/>
      <c r="T37" s="19"/>
      <c r="U37" s="20"/>
      <c r="V37" s="25"/>
      <c r="W37" s="18"/>
      <c r="X37" s="19"/>
      <c r="Y37" s="20"/>
      <c r="Z37" s="25"/>
      <c r="AA37" s="18"/>
      <c r="AB37" s="20"/>
      <c r="AC37" s="51"/>
    </row>
    <row r="38" spans="1:29" ht="94.2" customHeight="1" x14ac:dyDescent="0.3">
      <c r="A38" s="13">
        <v>10</v>
      </c>
      <c r="B38" s="25"/>
      <c r="C38" s="14" t="s">
        <v>101</v>
      </c>
      <c r="D38" s="14"/>
      <c r="E38" s="14"/>
      <c r="F38" s="25"/>
      <c r="G38" s="14" t="s">
        <v>116</v>
      </c>
      <c r="H38" s="14"/>
      <c r="I38" s="14"/>
      <c r="J38" s="14"/>
      <c r="K38" s="57"/>
      <c r="L38" s="15" t="s">
        <v>65</v>
      </c>
      <c r="M38" s="15"/>
      <c r="N38" s="15"/>
      <c r="O38" s="25"/>
      <c r="P38" s="15" t="s">
        <v>114</v>
      </c>
      <c r="Q38" s="15"/>
      <c r="R38" s="51"/>
      <c r="S38" s="14" t="s">
        <v>115</v>
      </c>
      <c r="T38" s="14"/>
      <c r="U38" s="14"/>
      <c r="V38" s="25"/>
      <c r="W38" s="14" t="s">
        <v>118</v>
      </c>
      <c r="X38" s="14"/>
      <c r="Y38" s="14"/>
      <c r="Z38" s="25"/>
      <c r="AA38" s="16" t="s">
        <v>93</v>
      </c>
      <c r="AB38" s="17"/>
      <c r="AC38" s="51"/>
    </row>
    <row r="39" spans="1:29" s="5" customFormat="1" x14ac:dyDescent="0.3">
      <c r="A39" s="3"/>
      <c r="B39" s="25"/>
      <c r="C39" s="18"/>
      <c r="D39" s="19"/>
      <c r="E39" s="20"/>
      <c r="F39" s="25"/>
      <c r="G39" s="18"/>
      <c r="H39" s="19"/>
      <c r="I39" s="19"/>
      <c r="J39" s="20"/>
      <c r="K39" s="57"/>
      <c r="L39" s="18"/>
      <c r="M39" s="19"/>
      <c r="N39" s="20"/>
      <c r="O39" s="25"/>
      <c r="P39" s="18"/>
      <c r="Q39" s="20"/>
      <c r="R39" s="51"/>
      <c r="S39" s="18"/>
      <c r="T39" s="19"/>
      <c r="U39" s="20"/>
      <c r="V39" s="25"/>
      <c r="W39" s="18"/>
      <c r="X39" s="19"/>
      <c r="Y39" s="20"/>
      <c r="Z39" s="25"/>
      <c r="AA39" s="18"/>
      <c r="AB39" s="20"/>
      <c r="AC39" s="51"/>
    </row>
    <row r="40" spans="1:29" ht="92.4" customHeight="1" x14ac:dyDescent="0.3">
      <c r="A40" s="1">
        <v>11</v>
      </c>
      <c r="B40" s="25"/>
      <c r="C40" s="14" t="s">
        <v>102</v>
      </c>
      <c r="D40" s="14"/>
      <c r="E40" s="14"/>
      <c r="F40" s="25"/>
      <c r="G40" s="14" t="s">
        <v>90</v>
      </c>
      <c r="H40" s="14"/>
      <c r="I40" s="14"/>
      <c r="J40" s="14"/>
      <c r="K40" s="57"/>
      <c r="L40" s="15" t="s">
        <v>66</v>
      </c>
      <c r="M40" s="15"/>
      <c r="N40" s="15"/>
      <c r="O40" s="25"/>
      <c r="P40" s="44" t="s">
        <v>104</v>
      </c>
      <c r="Q40" s="44"/>
      <c r="R40" s="51"/>
      <c r="S40" s="14" t="s">
        <v>91</v>
      </c>
      <c r="T40" s="14"/>
      <c r="U40" s="14"/>
      <c r="V40" s="25"/>
      <c r="W40" s="14" t="s">
        <v>91</v>
      </c>
      <c r="X40" s="14"/>
      <c r="Y40" s="14"/>
      <c r="Z40" s="25"/>
      <c r="AA40" s="22" t="s">
        <v>92</v>
      </c>
      <c r="AB40" s="23"/>
      <c r="AC40" s="51"/>
    </row>
    <row r="41" spans="1:29" s="5" customFormat="1" x14ac:dyDescent="0.3">
      <c r="A41" s="3"/>
      <c r="B41" s="26"/>
      <c r="C41" s="45"/>
      <c r="D41" s="46"/>
      <c r="E41" s="47"/>
      <c r="F41" s="26"/>
      <c r="G41" s="18"/>
      <c r="H41" s="19"/>
      <c r="I41" s="19"/>
      <c r="J41" s="20"/>
      <c r="K41" s="57"/>
      <c r="L41" s="18"/>
      <c r="M41" s="19"/>
      <c r="N41" s="20"/>
      <c r="O41" s="26"/>
      <c r="P41" s="18"/>
      <c r="Q41" s="20"/>
      <c r="R41" s="52"/>
      <c r="S41" s="18"/>
      <c r="T41" s="19"/>
      <c r="U41" s="20"/>
      <c r="V41" s="26"/>
      <c r="W41" s="18"/>
      <c r="X41" s="19"/>
      <c r="Y41" s="20"/>
      <c r="Z41" s="26"/>
      <c r="AA41" s="18"/>
      <c r="AB41" s="20"/>
      <c r="AC41" s="52"/>
    </row>
  </sheetData>
  <mergeCells count="283">
    <mergeCell ref="G3:J3"/>
    <mergeCell ref="L3:N3"/>
    <mergeCell ref="P3:Q3"/>
    <mergeCell ref="S3:U3"/>
    <mergeCell ref="W3:Y3"/>
    <mergeCell ref="AA3:AB3"/>
    <mergeCell ref="C4:E4"/>
    <mergeCell ref="G4:J4"/>
    <mergeCell ref="L4:N4"/>
    <mergeCell ref="P4:Q4"/>
    <mergeCell ref="S4:U4"/>
    <mergeCell ref="W4:Y4"/>
    <mergeCell ref="AA4:AB4"/>
    <mergeCell ref="C1:E1"/>
    <mergeCell ref="G1:J1"/>
    <mergeCell ref="L1:N1"/>
    <mergeCell ref="P1:Q1"/>
    <mergeCell ref="S1:U1"/>
    <mergeCell ref="W1:Y1"/>
    <mergeCell ref="C33:E33"/>
    <mergeCell ref="G33:J33"/>
    <mergeCell ref="L33:N33"/>
    <mergeCell ref="P33:Q33"/>
    <mergeCell ref="S33:U33"/>
    <mergeCell ref="W33:Y33"/>
    <mergeCell ref="C18:E18"/>
    <mergeCell ref="C14:E17"/>
    <mergeCell ref="C13:E13"/>
    <mergeCell ref="C8:E8"/>
    <mergeCell ref="S5:U5"/>
    <mergeCell ref="C3:E3"/>
    <mergeCell ref="P5:Q5"/>
    <mergeCell ref="P6:Q6"/>
    <mergeCell ref="P7:Q7"/>
    <mergeCell ref="P8:Q8"/>
    <mergeCell ref="P9:Q9"/>
    <mergeCell ref="G21:J21"/>
    <mergeCell ref="C34:E34"/>
    <mergeCell ref="G34:J34"/>
    <mergeCell ref="L34:N34"/>
    <mergeCell ref="P34:Q34"/>
    <mergeCell ref="G22:J22"/>
    <mergeCell ref="L5:N5"/>
    <mergeCell ref="L6:N6"/>
    <mergeCell ref="G14:J14"/>
    <mergeCell ref="G15:J15"/>
    <mergeCell ref="G16:J16"/>
    <mergeCell ref="G17:J17"/>
    <mergeCell ref="G18:J18"/>
    <mergeCell ref="G19:J19"/>
    <mergeCell ref="G8:J8"/>
    <mergeCell ref="G9:J9"/>
    <mergeCell ref="G10:J10"/>
    <mergeCell ref="G11:J11"/>
    <mergeCell ref="G12:J12"/>
    <mergeCell ref="G13:J13"/>
    <mergeCell ref="G6:J6"/>
    <mergeCell ref="G7:J7"/>
    <mergeCell ref="L18:N18"/>
    <mergeCell ref="L19:N19"/>
    <mergeCell ref="G20:J20"/>
    <mergeCell ref="G5:J5"/>
    <mergeCell ref="A25:A28"/>
    <mergeCell ref="C25:E28"/>
    <mergeCell ref="W14:Y14"/>
    <mergeCell ref="W15:Y15"/>
    <mergeCell ref="W7:Y7"/>
    <mergeCell ref="W8:Y8"/>
    <mergeCell ref="W9:Y9"/>
    <mergeCell ref="W10:Y10"/>
    <mergeCell ref="W11:Y11"/>
    <mergeCell ref="S8:U8"/>
    <mergeCell ref="S9:U9"/>
    <mergeCell ref="S10:U10"/>
    <mergeCell ref="S11:U11"/>
    <mergeCell ref="S12:U12"/>
    <mergeCell ref="S13:U13"/>
    <mergeCell ref="W12:Y12"/>
    <mergeCell ref="W13:Y13"/>
    <mergeCell ref="L20:N20"/>
    <mergeCell ref="L21:N21"/>
    <mergeCell ref="P17:Q17"/>
    <mergeCell ref="P18:Q18"/>
    <mergeCell ref="P19:Q19"/>
    <mergeCell ref="P20:Q20"/>
    <mergeCell ref="P21:Q21"/>
    <mergeCell ref="A19:A23"/>
    <mergeCell ref="C19:E23"/>
    <mergeCell ref="G23:J23"/>
    <mergeCell ref="L23:N23"/>
    <mergeCell ref="P23:Q23"/>
    <mergeCell ref="S23:U23"/>
    <mergeCell ref="AA22:AB22"/>
    <mergeCell ref="C9:E12"/>
    <mergeCell ref="A9:A12"/>
    <mergeCell ref="A14:A17"/>
    <mergeCell ref="AA16:AB16"/>
    <mergeCell ref="AA17:AB17"/>
    <mergeCell ref="AA18:AB18"/>
    <mergeCell ref="AA19:AB19"/>
    <mergeCell ref="AA20:AB20"/>
    <mergeCell ref="AA21:AB21"/>
    <mergeCell ref="AA9:AB9"/>
    <mergeCell ref="P10:Q10"/>
    <mergeCell ref="P11:Q11"/>
    <mergeCell ref="P12:Q12"/>
    <mergeCell ref="P13:Q13"/>
    <mergeCell ref="P14:Q14"/>
    <mergeCell ref="P15:Q15"/>
    <mergeCell ref="L14:N14"/>
    <mergeCell ref="L15:N15"/>
    <mergeCell ref="L16:N16"/>
    <mergeCell ref="L17:N17"/>
    <mergeCell ref="L7:N7"/>
    <mergeCell ref="L8:N8"/>
    <mergeCell ref="L9:N9"/>
    <mergeCell ref="L10:N10"/>
    <mergeCell ref="L11:N11"/>
    <mergeCell ref="AC1:AC41"/>
    <mergeCell ref="AA29:AB29"/>
    <mergeCell ref="W24:Y24"/>
    <mergeCell ref="AA24:AB24"/>
    <mergeCell ref="W6:Y6"/>
    <mergeCell ref="W2:Y2"/>
    <mergeCell ref="AA2:AB2"/>
    <mergeCell ref="AA8:AB8"/>
    <mergeCell ref="S6:U6"/>
    <mergeCell ref="S7:U7"/>
    <mergeCell ref="W5:Y5"/>
    <mergeCell ref="S14:U14"/>
    <mergeCell ref="S15:U15"/>
    <mergeCell ref="S16:U16"/>
    <mergeCell ref="S17:U17"/>
    <mergeCell ref="S18:U18"/>
    <mergeCell ref="S34:U34"/>
    <mergeCell ref="W34:Y34"/>
    <mergeCell ref="AA34:AB34"/>
    <mergeCell ref="W22:Y22"/>
    <mergeCell ref="AA23:AB23"/>
    <mergeCell ref="W25:Y25"/>
    <mergeCell ref="W26:Y26"/>
    <mergeCell ref="A30:A32"/>
    <mergeCell ref="C30:E32"/>
    <mergeCell ref="G30:J30"/>
    <mergeCell ref="L30:N30"/>
    <mergeCell ref="P30:Q30"/>
    <mergeCell ref="S30:U30"/>
    <mergeCell ref="G32:J32"/>
    <mergeCell ref="L32:N32"/>
    <mergeCell ref="P32:Q32"/>
    <mergeCell ref="S32:U32"/>
    <mergeCell ref="O1:O41"/>
    <mergeCell ref="L24:N24"/>
    <mergeCell ref="L36:N36"/>
    <mergeCell ref="G29:J29"/>
    <mergeCell ref="L29:N29"/>
    <mergeCell ref="K1:K41"/>
    <mergeCell ref="G24:J24"/>
    <mergeCell ref="G36:J36"/>
    <mergeCell ref="G28:J28"/>
    <mergeCell ref="L28:N28"/>
    <mergeCell ref="S27:U27"/>
    <mergeCell ref="L22:N22"/>
    <mergeCell ref="L12:N12"/>
    <mergeCell ref="L13:N13"/>
    <mergeCell ref="P28:Q28"/>
    <mergeCell ref="S28:U28"/>
    <mergeCell ref="G25:J25"/>
    <mergeCell ref="L25:N25"/>
    <mergeCell ref="P25:Q25"/>
    <mergeCell ref="S25:U25"/>
    <mergeCell ref="G26:J26"/>
    <mergeCell ref="L26:N26"/>
    <mergeCell ref="P26:Q26"/>
    <mergeCell ref="S26:U26"/>
    <mergeCell ref="G27:J27"/>
    <mergeCell ref="L27:N27"/>
    <mergeCell ref="P27:Q27"/>
    <mergeCell ref="C29:E29"/>
    <mergeCell ref="W16:Y16"/>
    <mergeCell ref="W17:Y17"/>
    <mergeCell ref="S20:U20"/>
    <mergeCell ref="S21:U21"/>
    <mergeCell ref="S22:U22"/>
    <mergeCell ref="S19:U19"/>
    <mergeCell ref="W20:Y20"/>
    <mergeCell ref="W21:Y21"/>
    <mergeCell ref="P22:Q22"/>
    <mergeCell ref="P16:Q16"/>
    <mergeCell ref="R1:R41"/>
    <mergeCell ref="V1:V41"/>
    <mergeCell ref="S24:U24"/>
    <mergeCell ref="W23:Y23"/>
    <mergeCell ref="P29:Q29"/>
    <mergeCell ref="S29:U29"/>
    <mergeCell ref="W18:Y18"/>
    <mergeCell ref="W19:Y19"/>
    <mergeCell ref="S40:U40"/>
    <mergeCell ref="G31:J31"/>
    <mergeCell ref="L31:N31"/>
    <mergeCell ref="P31:Q31"/>
    <mergeCell ref="S31:U31"/>
    <mergeCell ref="A5:A7"/>
    <mergeCell ref="C5:E7"/>
    <mergeCell ref="C2:E2"/>
    <mergeCell ref="G2:J2"/>
    <mergeCell ref="L2:N2"/>
    <mergeCell ref="P2:Q2"/>
    <mergeCell ref="S2:U2"/>
    <mergeCell ref="B1:B41"/>
    <mergeCell ref="P36:Q36"/>
    <mergeCell ref="S36:U36"/>
    <mergeCell ref="C40:E40"/>
    <mergeCell ref="G40:J40"/>
    <mergeCell ref="L40:N40"/>
    <mergeCell ref="P40:Q40"/>
    <mergeCell ref="C41:E41"/>
    <mergeCell ref="G41:J41"/>
    <mergeCell ref="L41:N41"/>
    <mergeCell ref="P41:Q41"/>
    <mergeCell ref="S41:U41"/>
    <mergeCell ref="C37:E37"/>
    <mergeCell ref="G37:J37"/>
    <mergeCell ref="L37:N37"/>
    <mergeCell ref="P37:Q37"/>
    <mergeCell ref="S37:U37"/>
    <mergeCell ref="W28:Y28"/>
    <mergeCell ref="AA25:AB25"/>
    <mergeCell ref="AA26:AB26"/>
    <mergeCell ref="W36:Y36"/>
    <mergeCell ref="W40:Y40"/>
    <mergeCell ref="AA40:AB40"/>
    <mergeCell ref="AA36:AB36"/>
    <mergeCell ref="W30:Y30"/>
    <mergeCell ref="W31:Y31"/>
    <mergeCell ref="W29:Y29"/>
    <mergeCell ref="AA27:AB27"/>
    <mergeCell ref="AA28:AB28"/>
    <mergeCell ref="Z1:Z41"/>
    <mergeCell ref="AA41:AB41"/>
    <mergeCell ref="W41:Y41"/>
    <mergeCell ref="W37:Y37"/>
    <mergeCell ref="AA37:AB37"/>
    <mergeCell ref="AA1:AB1"/>
    <mergeCell ref="AA33:AB33"/>
    <mergeCell ref="C35:E35"/>
    <mergeCell ref="G35:J35"/>
    <mergeCell ref="L35:N35"/>
    <mergeCell ref="P35:Q35"/>
    <mergeCell ref="S35:U35"/>
    <mergeCell ref="W35:Y35"/>
    <mergeCell ref="AA35:AB35"/>
    <mergeCell ref="W32:Y32"/>
    <mergeCell ref="AA30:AB30"/>
    <mergeCell ref="AA31:AB31"/>
    <mergeCell ref="AA32:AB32"/>
    <mergeCell ref="F1:F41"/>
    <mergeCell ref="C24:E24"/>
    <mergeCell ref="C36:E36"/>
    <mergeCell ref="AA10:AB10"/>
    <mergeCell ref="AA11:AB11"/>
    <mergeCell ref="AA12:AB12"/>
    <mergeCell ref="AA13:AB13"/>
    <mergeCell ref="AA14:AB14"/>
    <mergeCell ref="AA15:AB15"/>
    <mergeCell ref="AA5:AB5"/>
    <mergeCell ref="AA6:AB6"/>
    <mergeCell ref="AA7:AB7"/>
    <mergeCell ref="W27:Y27"/>
    <mergeCell ref="C38:E38"/>
    <mergeCell ref="G38:J38"/>
    <mergeCell ref="L38:N38"/>
    <mergeCell ref="P38:Q38"/>
    <mergeCell ref="S38:U38"/>
    <mergeCell ref="W38:Y38"/>
    <mergeCell ref="AA38:AB38"/>
    <mergeCell ref="C39:E39"/>
    <mergeCell ref="G39:J39"/>
    <mergeCell ref="L39:N39"/>
    <mergeCell ref="P39:Q39"/>
    <mergeCell ref="S39:U39"/>
    <mergeCell ref="W39:Y39"/>
    <mergeCell ref="AA39:AB39"/>
  </mergeCells>
  <dataValidations count="1">
    <dataValidation type="list" allowBlank="1" showInputMessage="1" showErrorMessage="1" sqref="AA19:AB23 AA25:AB28 AA30:AB32 AA34:AB34 AA5:AB7 AA9:AB12 AA14:AB17 AA3:AB3 AA40:AB40 AA36:AB36 AA38:AB38" xr:uid="{80535228-A484-4D35-BBC7-A4DB9030BE8E}">
      <formula1>$AD$5:$AD$7</formula1>
    </dataValidation>
  </dataValidations>
  <hyperlinks>
    <hyperlink ref="P30" r:id="rId1" xr:uid="{4D2717BB-51E9-45D7-89F0-618292B968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 Customer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2023-10-18T14:14:34Z</dcterms:modified>
</cp:coreProperties>
</file>