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Computational Experiments\"/>
    </mc:Choice>
  </mc:AlternateContent>
  <xr:revisionPtr revIDLastSave="0" documentId="13_ncr:1_{94F465F6-E311-40F0-B649-12C83CB6ADB4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<sst xmlns="http://schemas.openxmlformats.org/spreadsheetml/2006/main" count="20" uniqueCount="5">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</sst>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0.2205</c:v>
                </c:pt>
                <c:pt idx="2">
                  <c:v>0.24229999999999999</c:v>
                </c:pt>
                <c:pt idx="3">
                  <c:v>0.26529999999999998</c:v>
                </c:pt>
                <c:pt idx="4">
                  <c:v>0.28939999999999999</c:v>
                </c:pt>
                <c:pt idx="5">
                  <c:v>0.31430000000000002</c:v>
                </c:pt>
                <c:pt idx="6">
                  <c:v>0.3397</c:v>
                </c:pt>
                <c:pt idx="7">
                  <c:v>0.36509999999999998</c:v>
                </c:pt>
                <c:pt idx="8">
                  <c:v>0.3901</c:v>
                </c:pt>
                <c:pt idx="9">
                  <c:v>0.41389999999999999</c:v>
                </c:pt>
                <c:pt idx="10">
                  <c:v>0.43519999999999998</c:v>
                </c:pt>
                <c:pt idx="11">
                  <c:v>0.4531</c:v>
                </c:pt>
                <c:pt idx="12">
                  <c:v>0.46529999999999999</c:v>
                </c:pt>
                <c:pt idx="13">
                  <c:v>0.47089999999999999</c:v>
                </c:pt>
                <c:pt idx="14">
                  <c:v>0.46810000000000002</c:v>
                </c:pt>
                <c:pt idx="15">
                  <c:v>0.45789999999999997</c:v>
                </c:pt>
                <c:pt idx="16">
                  <c:v>0.443</c:v>
                </c:pt>
                <c:pt idx="17">
                  <c:v>0.42599999999999999</c:v>
                </c:pt>
                <c:pt idx="18">
                  <c:v>0.4088</c:v>
                </c:pt>
                <c:pt idx="19">
                  <c:v>0.39229999999999998</c:v>
                </c:pt>
                <c:pt idx="20">
                  <c:v>0.37669999999999998</c:v>
                </c:pt>
                <c:pt idx="21">
                  <c:v>0.36230000000000001</c:v>
                </c:pt>
                <c:pt idx="22">
                  <c:v>0.3488</c:v>
                </c:pt>
                <c:pt idx="23">
                  <c:v>0.3362</c:v>
                </c:pt>
                <c:pt idx="24">
                  <c:v>0.32450000000000001</c:v>
                </c:pt>
                <c:pt idx="25">
                  <c:v>0.31359999999999999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DEE-947E-94591B71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200</c:v>
                </c:pt>
                <c:pt idx="1">
                  <c:v>189.8434</c:v>
                </c:pt>
                <c:pt idx="2">
                  <c:v>178.76759999999999</c:v>
                </c:pt>
                <c:pt idx="3">
                  <c:v>166.7448</c:v>
                </c:pt>
                <c:pt idx="4">
                  <c:v>153.77199999999999</c:v>
                </c:pt>
                <c:pt idx="5">
                  <c:v>139.81280000000001</c:v>
                </c:pt>
                <c:pt idx="6">
                  <c:v>125.02079999999999</c:v>
                </c:pt>
                <c:pt idx="7">
                  <c:v>109.39790000000001</c:v>
                </c:pt>
                <c:pt idx="8">
                  <c:v>93.208399999999997</c:v>
                </c:pt>
                <c:pt idx="9">
                  <c:v>76.698899999999995</c:v>
                </c:pt>
                <c:pt idx="10">
                  <c:v>60.320300000000003</c:v>
                </c:pt>
                <c:pt idx="11">
                  <c:v>44.615400000000001</c:v>
                </c:pt>
                <c:pt idx="12">
                  <c:v>30.558700000000002</c:v>
                </c:pt>
                <c:pt idx="13">
                  <c:v>18.8703</c:v>
                </c:pt>
                <c:pt idx="14">
                  <c:v>10.419700000000001</c:v>
                </c:pt>
                <c:pt idx="15">
                  <c:v>5.2443</c:v>
                </c:pt>
                <c:pt idx="16">
                  <c:v>2.4998999999999998</c:v>
                </c:pt>
                <c:pt idx="17">
                  <c:v>1.1628000000000001</c:v>
                </c:pt>
                <c:pt idx="18">
                  <c:v>0.54859999999999998</c:v>
                </c:pt>
                <c:pt idx="19">
                  <c:v>0.26340000000000002</c:v>
                </c:pt>
                <c:pt idx="20">
                  <c:v>0.1293</c:v>
                </c:pt>
                <c:pt idx="21">
                  <c:v>6.5500000000000003E-2</c:v>
                </c:pt>
                <c:pt idx="22">
                  <c:v>3.39E-2</c:v>
                </c:pt>
                <c:pt idx="23">
                  <c:v>1.7999999999999999E-2</c:v>
                </c:pt>
                <c:pt idx="24">
                  <c:v>9.7000000000000003E-3</c:v>
                </c:pt>
                <c:pt idx="2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F0B-BE9C-B0B24D07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5.74E-2</c:v>
                </c:pt>
                <c:pt idx="2">
                  <c:v>0.1183</c:v>
                </c:pt>
                <c:pt idx="3">
                  <c:v>0.18240000000000001</c:v>
                </c:pt>
                <c:pt idx="4">
                  <c:v>0.2492</c:v>
                </c:pt>
                <c:pt idx="5">
                  <c:v>0.31819999999999998</c:v>
                </c:pt>
                <c:pt idx="6">
                  <c:v>0.38850000000000001</c:v>
                </c:pt>
                <c:pt idx="7">
                  <c:v>0.45889999999999997</c:v>
                </c:pt>
                <c:pt idx="8">
                  <c:v>0.52800000000000002</c:v>
                </c:pt>
                <c:pt idx="9">
                  <c:v>0.59399999999999997</c:v>
                </c:pt>
                <c:pt idx="10">
                  <c:v>0.65400000000000003</c:v>
                </c:pt>
                <c:pt idx="11">
                  <c:v>0.70569999999999999</c:v>
                </c:pt>
                <c:pt idx="12">
                  <c:v>0.74380000000000002</c:v>
                </c:pt>
                <c:pt idx="13">
                  <c:v>0.76580000000000004</c:v>
                </c:pt>
                <c:pt idx="14">
                  <c:v>0.76819999999999999</c:v>
                </c:pt>
                <c:pt idx="15">
                  <c:v>0.753</c:v>
                </c:pt>
                <c:pt idx="16">
                  <c:v>0.72629999999999995</c:v>
                </c:pt>
                <c:pt idx="17">
                  <c:v>0.69469999999999998</c:v>
                </c:pt>
                <c:pt idx="18">
                  <c:v>0.66220000000000001</c:v>
                </c:pt>
                <c:pt idx="19">
                  <c:v>0.63090000000000002</c:v>
                </c:pt>
                <c:pt idx="20">
                  <c:v>0.60150000000000003</c:v>
                </c:pt>
                <c:pt idx="21">
                  <c:v>0.57430000000000003</c:v>
                </c:pt>
                <c:pt idx="22">
                  <c:v>0.54900000000000004</c:v>
                </c:pt>
                <c:pt idx="23">
                  <c:v>0.52569999999999995</c:v>
                </c:pt>
                <c:pt idx="24">
                  <c:v>0.50419999999999998</c:v>
                </c:pt>
                <c:pt idx="25">
                  <c:v>0.48409999999999997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D-4025-9F39-61E061A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0.2177</c:v>
                </c:pt>
                <c:pt idx="2">
                  <c:v>0.23630000000000001</c:v>
                </c:pt>
                <c:pt idx="3">
                  <c:v>0.25569999999999998</c:v>
                </c:pt>
                <c:pt idx="4">
                  <c:v>0.27579999999999999</c:v>
                </c:pt>
                <c:pt idx="5">
                  <c:v>0.2964</c:v>
                </c:pt>
                <c:pt idx="6">
                  <c:v>0.31730000000000003</c:v>
                </c:pt>
                <c:pt idx="7">
                  <c:v>0.33810000000000001</c:v>
                </c:pt>
                <c:pt idx="8">
                  <c:v>0.35859999999999997</c:v>
                </c:pt>
                <c:pt idx="9">
                  <c:v>0.37809999999999999</c:v>
                </c:pt>
                <c:pt idx="10">
                  <c:v>0.3962</c:v>
                </c:pt>
                <c:pt idx="11">
                  <c:v>0.41170000000000001</c:v>
                </c:pt>
                <c:pt idx="12">
                  <c:v>0.42399999999999999</c:v>
                </c:pt>
                <c:pt idx="13">
                  <c:v>0.43149999999999999</c:v>
                </c:pt>
                <c:pt idx="14">
                  <c:v>0.43319999999999997</c:v>
                </c:pt>
                <c:pt idx="15">
                  <c:v>0.42909999999999998</c:v>
                </c:pt>
                <c:pt idx="16">
                  <c:v>0.4194</c:v>
                </c:pt>
                <c:pt idx="17">
                  <c:v>0.40639999999999998</c:v>
                </c:pt>
                <c:pt idx="18">
                  <c:v>0.39200000000000002</c:v>
                </c:pt>
                <c:pt idx="19">
                  <c:v>0.3775</c:v>
                </c:pt>
                <c:pt idx="20">
                  <c:v>0.3634</c:v>
                </c:pt>
                <c:pt idx="21">
                  <c:v>0.35010000000000002</c:v>
                </c:pt>
                <c:pt idx="22">
                  <c:v>0.33760000000000001</c:v>
                </c:pt>
                <c:pt idx="23">
                  <c:v>0.32579999999999998</c:v>
                </c:pt>
                <c:pt idx="24">
                  <c:v>0.31490000000000001</c:v>
                </c:pt>
                <c:pt idx="25">
                  <c:v>0.30459999999999998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200</c:v>
                </c:pt>
                <c:pt idx="1">
                  <c:v>189.89789999999999</c:v>
                </c:pt>
                <c:pt idx="2">
                  <c:v>179.0547</c:v>
                </c:pt>
                <c:pt idx="3">
                  <c:v>167.39250000000001</c:v>
                </c:pt>
                <c:pt idx="4">
                  <c:v>154.9238</c:v>
                </c:pt>
                <c:pt idx="5">
                  <c:v>141.72389999999999</c:v>
                </c:pt>
                <c:pt idx="6">
                  <c:v>127.73820000000001</c:v>
                </c:pt>
                <c:pt idx="7">
                  <c:v>113.16160000000001</c:v>
                </c:pt>
                <c:pt idx="8">
                  <c:v>98.0749</c:v>
                </c:pt>
                <c:pt idx="9">
                  <c:v>82.703599999999994</c:v>
                </c:pt>
                <c:pt idx="10">
                  <c:v>67.325100000000006</c:v>
                </c:pt>
                <c:pt idx="11">
                  <c:v>52.413400000000003</c:v>
                </c:pt>
                <c:pt idx="12">
                  <c:v>38.455199999999998</c:v>
                </c:pt>
                <c:pt idx="13">
                  <c:v>26.203600000000002</c:v>
                </c:pt>
                <c:pt idx="14">
                  <c:v>16.381499999999999</c:v>
                </c:pt>
                <c:pt idx="15">
                  <c:v>9.2196999999999996</c:v>
                </c:pt>
                <c:pt idx="16">
                  <c:v>4.8667999999999996</c:v>
                </c:pt>
                <c:pt idx="17">
                  <c:v>2.4472999999999998</c:v>
                </c:pt>
                <c:pt idx="18">
                  <c:v>1.22</c:v>
                </c:pt>
                <c:pt idx="19">
                  <c:v>0.60870000000000002</c:v>
                </c:pt>
                <c:pt idx="20">
                  <c:v>0.3095</c:v>
                </c:pt>
                <c:pt idx="21">
                  <c:v>0.1605</c:v>
                </c:pt>
                <c:pt idx="22">
                  <c:v>8.4900000000000003E-2</c:v>
                </c:pt>
                <c:pt idx="23">
                  <c:v>4.6100000000000002E-2</c:v>
                </c:pt>
                <c:pt idx="24">
                  <c:v>2.5499999999999998E-2</c:v>
                </c:pt>
                <c:pt idx="25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5.0999999999999997E-2</c:v>
                </c:pt>
                <c:pt idx="2">
                  <c:v>0.1042</c:v>
                </c:pt>
                <c:pt idx="3">
                  <c:v>0.1598</c:v>
                </c:pt>
                <c:pt idx="4">
                  <c:v>0.2172</c:v>
                </c:pt>
                <c:pt idx="5">
                  <c:v>0.27579999999999999</c:v>
                </c:pt>
                <c:pt idx="6">
                  <c:v>0.33529999999999999</c:v>
                </c:pt>
                <c:pt idx="7">
                  <c:v>0.39479999999999998</c:v>
                </c:pt>
                <c:pt idx="8">
                  <c:v>0.4531</c:v>
                </c:pt>
                <c:pt idx="9">
                  <c:v>0.50919999999999999</c:v>
                </c:pt>
                <c:pt idx="10">
                  <c:v>0.56159999999999999</c:v>
                </c:pt>
                <c:pt idx="11">
                  <c:v>0.60770000000000002</c:v>
                </c:pt>
                <c:pt idx="12">
                  <c:v>0.64580000000000004</c:v>
                </c:pt>
                <c:pt idx="13">
                  <c:v>0.67249999999999999</c:v>
                </c:pt>
                <c:pt idx="14">
                  <c:v>0.68530000000000002</c:v>
                </c:pt>
                <c:pt idx="15">
                  <c:v>0.68430000000000002</c:v>
                </c:pt>
                <c:pt idx="16">
                  <c:v>0.67</c:v>
                </c:pt>
                <c:pt idx="17">
                  <c:v>0.64770000000000005</c:v>
                </c:pt>
                <c:pt idx="18">
                  <c:v>0.62170000000000003</c:v>
                </c:pt>
                <c:pt idx="19">
                  <c:v>0.59509999999999996</c:v>
                </c:pt>
                <c:pt idx="20">
                  <c:v>0.56920000000000004</c:v>
                </c:pt>
                <c:pt idx="21">
                  <c:v>0.54469999999999996</c:v>
                </c:pt>
                <c:pt idx="22">
                  <c:v>0.52180000000000004</c:v>
                </c:pt>
                <c:pt idx="23">
                  <c:v>0.50039999999999996</c:v>
                </c:pt>
                <c:pt idx="24">
                  <c:v>0.48049999999999998</c:v>
                </c:pt>
                <c:pt idx="25">
                  <c:v>0.46200000000000002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0.2205</c:v>
                </c:pt>
                <c:pt idx="2">
                  <c:v>0.24229999999999999</c:v>
                </c:pt>
                <c:pt idx="3">
                  <c:v>0.26529999999999998</c:v>
                </c:pt>
                <c:pt idx="4">
                  <c:v>0.28939999999999999</c:v>
                </c:pt>
                <c:pt idx="5">
                  <c:v>0.31430000000000002</c:v>
                </c:pt>
                <c:pt idx="6">
                  <c:v>0.3397</c:v>
                </c:pt>
                <c:pt idx="7">
                  <c:v>0.36509999999999998</c:v>
                </c:pt>
                <c:pt idx="8">
                  <c:v>0.3901</c:v>
                </c:pt>
                <c:pt idx="9">
                  <c:v>0.41389999999999999</c:v>
                </c:pt>
                <c:pt idx="10">
                  <c:v>0.43519999999999998</c:v>
                </c:pt>
                <c:pt idx="11">
                  <c:v>0.4531</c:v>
                </c:pt>
                <c:pt idx="12">
                  <c:v>0.46529999999999999</c:v>
                </c:pt>
                <c:pt idx="13">
                  <c:v>0.47089999999999999</c:v>
                </c:pt>
                <c:pt idx="14">
                  <c:v>0.46810000000000002</c:v>
                </c:pt>
                <c:pt idx="15">
                  <c:v>0.45789999999999997</c:v>
                </c:pt>
                <c:pt idx="16">
                  <c:v>0.443</c:v>
                </c:pt>
                <c:pt idx="17">
                  <c:v>0.42599999999999999</c:v>
                </c:pt>
                <c:pt idx="18">
                  <c:v>0.4088</c:v>
                </c:pt>
                <c:pt idx="19">
                  <c:v>0.39229999999999998</c:v>
                </c:pt>
                <c:pt idx="20">
                  <c:v>0.37669999999999998</c:v>
                </c:pt>
                <c:pt idx="21">
                  <c:v>0.36230000000000001</c:v>
                </c:pt>
                <c:pt idx="22">
                  <c:v>0.3488</c:v>
                </c:pt>
                <c:pt idx="23">
                  <c:v>0.3362</c:v>
                </c:pt>
                <c:pt idx="24">
                  <c:v>0.32450000000000001</c:v>
                </c:pt>
                <c:pt idx="25">
                  <c:v>0.31359999999999999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1F6-8851-5929D486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200</c:v>
                </c:pt>
                <c:pt idx="1">
                  <c:v>189.8434</c:v>
                </c:pt>
                <c:pt idx="2">
                  <c:v>178.76759999999999</c:v>
                </c:pt>
                <c:pt idx="3">
                  <c:v>166.7448</c:v>
                </c:pt>
                <c:pt idx="4">
                  <c:v>153.77199999999999</c:v>
                </c:pt>
                <c:pt idx="5">
                  <c:v>139.81280000000001</c:v>
                </c:pt>
                <c:pt idx="6">
                  <c:v>125.02079999999999</c:v>
                </c:pt>
                <c:pt idx="7">
                  <c:v>109.39790000000001</c:v>
                </c:pt>
                <c:pt idx="8">
                  <c:v>93.208399999999997</c:v>
                </c:pt>
                <c:pt idx="9">
                  <c:v>76.698899999999995</c:v>
                </c:pt>
                <c:pt idx="10">
                  <c:v>60.320300000000003</c:v>
                </c:pt>
                <c:pt idx="11">
                  <c:v>44.615400000000001</c:v>
                </c:pt>
                <c:pt idx="12">
                  <c:v>30.558700000000002</c:v>
                </c:pt>
                <c:pt idx="13">
                  <c:v>18.8703</c:v>
                </c:pt>
                <c:pt idx="14">
                  <c:v>10.419700000000001</c:v>
                </c:pt>
                <c:pt idx="15">
                  <c:v>5.2443</c:v>
                </c:pt>
                <c:pt idx="16">
                  <c:v>2.4998999999999998</c:v>
                </c:pt>
                <c:pt idx="17">
                  <c:v>1.1628000000000001</c:v>
                </c:pt>
                <c:pt idx="18">
                  <c:v>0.54859999999999998</c:v>
                </c:pt>
                <c:pt idx="19">
                  <c:v>0.26340000000000002</c:v>
                </c:pt>
                <c:pt idx="20">
                  <c:v>0.1293</c:v>
                </c:pt>
                <c:pt idx="21">
                  <c:v>6.5500000000000003E-2</c:v>
                </c:pt>
                <c:pt idx="22">
                  <c:v>3.39E-2</c:v>
                </c:pt>
                <c:pt idx="23">
                  <c:v>1.7999999999999999E-2</c:v>
                </c:pt>
                <c:pt idx="24">
                  <c:v>9.7000000000000003E-3</c:v>
                </c:pt>
                <c:pt idx="2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730-9C0C-4BB077E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5.74E-2</c:v>
                </c:pt>
                <c:pt idx="2">
                  <c:v>0.1183</c:v>
                </c:pt>
                <c:pt idx="3">
                  <c:v>0.18240000000000001</c:v>
                </c:pt>
                <c:pt idx="4">
                  <c:v>0.2492</c:v>
                </c:pt>
                <c:pt idx="5">
                  <c:v>0.31819999999999998</c:v>
                </c:pt>
                <c:pt idx="6">
                  <c:v>0.38850000000000001</c:v>
                </c:pt>
                <c:pt idx="7">
                  <c:v>0.45889999999999997</c:v>
                </c:pt>
                <c:pt idx="8">
                  <c:v>0.52800000000000002</c:v>
                </c:pt>
                <c:pt idx="9">
                  <c:v>0.59399999999999997</c:v>
                </c:pt>
                <c:pt idx="10">
                  <c:v>0.65400000000000003</c:v>
                </c:pt>
                <c:pt idx="11">
                  <c:v>0.70569999999999999</c:v>
                </c:pt>
                <c:pt idx="12">
                  <c:v>0.74380000000000002</c:v>
                </c:pt>
                <c:pt idx="13">
                  <c:v>0.76580000000000004</c:v>
                </c:pt>
                <c:pt idx="14">
                  <c:v>0.76819999999999999</c:v>
                </c:pt>
                <c:pt idx="15">
                  <c:v>0.753</c:v>
                </c:pt>
                <c:pt idx="16">
                  <c:v>0.72629999999999995</c:v>
                </c:pt>
                <c:pt idx="17">
                  <c:v>0.69469999999999998</c:v>
                </c:pt>
                <c:pt idx="18">
                  <c:v>0.66220000000000001</c:v>
                </c:pt>
                <c:pt idx="19">
                  <c:v>0.63090000000000002</c:v>
                </c:pt>
                <c:pt idx="20">
                  <c:v>0.60150000000000003</c:v>
                </c:pt>
                <c:pt idx="21">
                  <c:v>0.57430000000000003</c:v>
                </c:pt>
                <c:pt idx="22">
                  <c:v>0.54900000000000004</c:v>
                </c:pt>
                <c:pt idx="23">
                  <c:v>0.52569999999999995</c:v>
                </c:pt>
                <c:pt idx="24">
                  <c:v>0.50419999999999998</c:v>
                </c:pt>
                <c:pt idx="25">
                  <c:v>0.48409999999999997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C4F-892A-C08AE306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515127</xdr:colOff>
      <xdr:row>71</xdr:row>
      <xdr:rowOff>136072</xdr:rowOff>
    </xdr:from>
    <xdr:to>
      <xdr:col>4</xdr:col>
      <xdr:colOff>1124727</xdr:colOff>
      <xdr:row>91</xdr:row>
      <xdr:rowOff>98847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E419F-D3EE-427F-AD7B-11B965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1370433</xdr:colOff>
      <xdr:row>71</xdr:row>
      <xdr:rowOff>126352</xdr:rowOff>
    </xdr:from>
    <xdr:to>
      <xdr:col>9</xdr:col>
      <xdr:colOff>846558</xdr:colOff>
      <xdr:row>91</xdr:row>
      <xdr:rowOff>121590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B34B2-E9FB-4818-B597-879BD27E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1195485</xdr:colOff>
      <xdr:row>71</xdr:row>
      <xdr:rowOff>145791</xdr:rowOff>
    </xdr:from>
    <xdr:to>
      <xdr:col>15</xdr:col>
      <xdr:colOff>176310</xdr:colOff>
      <xdr:row>91</xdr:row>
      <xdr:rowOff>150554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F336D-9FA0-49C9-8B4D-D078B62A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495688</xdr:colOff>
      <xdr:row>92</xdr:row>
      <xdr:rowOff>0</xdr:rowOff>
    </xdr:from>
    <xdr:to>
      <xdr:col>4</xdr:col>
      <xdr:colOff>1105288</xdr:colOff>
      <xdr:row>111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CDE597-1CF6-4EF5-A6FB-86453FD2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1380152</xdr:colOff>
      <xdr:row>92</xdr:row>
      <xdr:rowOff>87474</xdr:rowOff>
    </xdr:from>
    <xdr:to>
      <xdr:col>9</xdr:col>
      <xdr:colOff>856277</xdr:colOff>
      <xdr:row>112</xdr:row>
      <xdr:rowOff>82712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F4966-8D1D-43FE-B50C-C45923E5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1205204</xdr:colOff>
      <xdr:row>92</xdr:row>
      <xdr:rowOff>87474</xdr:rowOff>
    </xdr:from>
    <xdr:to>
      <xdr:col>15</xdr:col>
      <xdr:colOff>186029</xdr:colOff>
      <xdr:row>112</xdr:row>
      <xdr:rowOff>92237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6863AB-B073-4CD2-8657-886DFC9C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X27"/>
  <sheetViews>
    <sheetView tabSelected="1" topLeftCell="G1" zoomScale="98" zoomScaleNormal="98" workbookViewId="0">
      <selection activeCell="O21" sqref="O21"/>
    </sheetView>
  </sheetViews>
  <sheetFormatPr defaultRowHeight="15" x14ac:dyDescent="0.2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  <col min="14" max="14" width="8.42578125" bestFit="1" customWidth="1"/>
    <col min="15" max="15" width="26.42578125" bestFit="1" customWidth="1"/>
    <col min="16" max="16" width="27.140625" bestFit="1" customWidth="1"/>
    <col min="17" max="17" width="23.42578125" bestFit="1" customWidth="1"/>
    <col min="18" max="18" width="26.28515625" bestFit="1" customWidth="1"/>
    <col min="20" max="20" width="8.42578125" bestFit="1" customWidth="1"/>
    <col min="21" max="21" width="26.42578125" bestFit="1" customWidth="1"/>
    <col min="22" max="22" width="27.140625" bestFit="1" customWidth="1"/>
    <col min="23" max="23" width="23.42578125" bestFit="1" customWidth="1"/>
    <col min="24" max="24" width="26.28515625" bestFit="1" customWidth="1"/>
  </cols>
  <sheetData>
    <row r="1" spans="2:24" ht="17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</row>
    <row r="2" spans="2:24" x14ac:dyDescent="0.25">
      <c r="B2" s="2">
        <v>0</v>
      </c>
      <c r="C2" s="3">
        <v>0.2</v>
      </c>
      <c r="D2" s="3">
        <v>200</v>
      </c>
      <c r="E2" s="3">
        <v>0</v>
      </c>
      <c r="F2" s="3">
        <v>150</v>
      </c>
      <c r="H2" s="2">
        <v>0</v>
      </c>
      <c r="I2" s="3">
        <v>0.2</v>
      </c>
      <c r="J2" s="3">
        <v>200</v>
      </c>
      <c r="K2" s="3">
        <v>0</v>
      </c>
      <c r="L2" s="3">
        <v>300</v>
      </c>
      <c r="N2" s="2">
        <v>0</v>
      </c>
      <c r="O2" s="3">
        <v>0.2</v>
      </c>
      <c r="P2" s="3">
        <v>200</v>
      </c>
      <c r="Q2" s="3">
        <v>0</v>
      </c>
      <c r="R2" s="3">
        <v>450</v>
      </c>
      <c r="T2" s="2">
        <v>0</v>
      </c>
      <c r="U2" s="3">
        <v>0.2</v>
      </c>
      <c r="V2" s="3">
        <v>200</v>
      </c>
      <c r="W2" s="3">
        <v>0</v>
      </c>
      <c r="X2" s="3">
        <v>600</v>
      </c>
    </row>
    <row r="3" spans="2:24" x14ac:dyDescent="0.25">
      <c r="B3" s="2">
        <v>12</v>
      </c>
      <c r="C3" s="3">
        <v>0.21210000000000001</v>
      </c>
      <c r="D3" s="3">
        <v>190.04679999999999</v>
      </c>
      <c r="E3" s="3">
        <v>3.7999999999999999E-2</v>
      </c>
      <c r="F3" s="3">
        <v>150</v>
      </c>
      <c r="H3" s="2">
        <v>12</v>
      </c>
      <c r="I3" s="3">
        <v>0.2177</v>
      </c>
      <c r="J3" s="3">
        <v>189.89789999999999</v>
      </c>
      <c r="K3" s="3">
        <v>5.0999999999999997E-2</v>
      </c>
      <c r="L3" s="3">
        <v>300</v>
      </c>
      <c r="N3" s="2">
        <v>12</v>
      </c>
      <c r="O3" s="3">
        <v>0.2205</v>
      </c>
      <c r="P3" s="3">
        <v>189.8434</v>
      </c>
      <c r="Q3" s="3">
        <v>5.74E-2</v>
      </c>
      <c r="R3" s="3">
        <v>450</v>
      </c>
      <c r="T3" s="2">
        <v>12</v>
      </c>
      <c r="U3" s="3">
        <v>0.22220000000000001</v>
      </c>
      <c r="V3" s="3">
        <v>189.81569999999999</v>
      </c>
      <c r="W3" s="3">
        <v>6.13E-2</v>
      </c>
      <c r="X3" s="3">
        <v>600</v>
      </c>
    </row>
    <row r="4" spans="2:24" x14ac:dyDescent="0.25">
      <c r="B4" s="2">
        <v>24</v>
      </c>
      <c r="C4" s="3">
        <v>0.22459999999999999</v>
      </c>
      <c r="D4" s="3">
        <v>179.6052</v>
      </c>
      <c r="E4" s="3">
        <v>7.6799999999999993E-2</v>
      </c>
      <c r="F4" s="3">
        <v>150</v>
      </c>
      <c r="H4" s="2">
        <v>24</v>
      </c>
      <c r="I4" s="3">
        <v>0.23630000000000001</v>
      </c>
      <c r="J4" s="3">
        <v>179.0547</v>
      </c>
      <c r="K4" s="3">
        <v>0.1042</v>
      </c>
      <c r="L4" s="3">
        <v>300</v>
      </c>
      <c r="N4" s="2">
        <v>24</v>
      </c>
      <c r="O4" s="3">
        <v>0.24229999999999999</v>
      </c>
      <c r="P4" s="3">
        <v>178.76759999999999</v>
      </c>
      <c r="Q4" s="3">
        <v>0.1183</v>
      </c>
      <c r="R4" s="3">
        <v>450</v>
      </c>
      <c r="T4" s="2">
        <v>24</v>
      </c>
      <c r="U4" s="3">
        <v>0.24590000000000001</v>
      </c>
      <c r="V4" s="3">
        <v>178.61410000000001</v>
      </c>
      <c r="W4" s="3">
        <v>0.1268</v>
      </c>
      <c r="X4" s="3">
        <v>600</v>
      </c>
    </row>
    <row r="5" spans="2:24" x14ac:dyDescent="0.25">
      <c r="B5" s="2">
        <v>36</v>
      </c>
      <c r="C5" s="3">
        <v>0.23719999999999999</v>
      </c>
      <c r="D5" s="3">
        <v>168.63730000000001</v>
      </c>
      <c r="E5" s="3">
        <v>0.1164</v>
      </c>
      <c r="F5" s="3">
        <v>150</v>
      </c>
      <c r="H5" s="2">
        <v>36</v>
      </c>
      <c r="I5" s="3">
        <v>0.25569999999999998</v>
      </c>
      <c r="J5" s="3">
        <v>167.39250000000001</v>
      </c>
      <c r="K5" s="3">
        <v>0.1598</v>
      </c>
      <c r="L5" s="3">
        <v>300</v>
      </c>
      <c r="N5" s="2">
        <v>36</v>
      </c>
      <c r="O5" s="3">
        <v>0.26529999999999998</v>
      </c>
      <c r="P5" s="3">
        <v>166.7448</v>
      </c>
      <c r="Q5" s="3">
        <v>0.18240000000000001</v>
      </c>
      <c r="R5" s="3">
        <v>450</v>
      </c>
      <c r="T5" s="2">
        <v>36</v>
      </c>
      <c r="U5" s="3">
        <v>0.2712</v>
      </c>
      <c r="V5" s="3">
        <v>166.34370000000001</v>
      </c>
      <c r="W5" s="3">
        <v>0.1963</v>
      </c>
      <c r="X5" s="3">
        <v>600</v>
      </c>
    </row>
    <row r="6" spans="2:24" x14ac:dyDescent="0.25">
      <c r="B6" s="2">
        <v>48</v>
      </c>
      <c r="C6" s="3">
        <v>0.25009999999999999</v>
      </c>
      <c r="D6" s="3">
        <v>157.21</v>
      </c>
      <c r="E6" s="3">
        <v>0.15640000000000001</v>
      </c>
      <c r="F6" s="3">
        <v>150</v>
      </c>
      <c r="H6" s="2">
        <v>48</v>
      </c>
      <c r="I6" s="3">
        <v>0.27579999999999999</v>
      </c>
      <c r="J6" s="3">
        <v>154.9238</v>
      </c>
      <c r="K6" s="3">
        <v>0.2172</v>
      </c>
      <c r="L6" s="3">
        <v>300</v>
      </c>
      <c r="N6" s="2">
        <v>48</v>
      </c>
      <c r="O6" s="3">
        <v>0.28939999999999999</v>
      </c>
      <c r="P6" s="3">
        <v>153.77199999999999</v>
      </c>
      <c r="Q6" s="3">
        <v>0.2492</v>
      </c>
      <c r="R6" s="3">
        <v>450</v>
      </c>
      <c r="T6" s="2">
        <v>48</v>
      </c>
      <c r="U6" s="3">
        <v>0.29780000000000001</v>
      </c>
      <c r="V6" s="3">
        <v>153.05359999999999</v>
      </c>
      <c r="W6" s="3">
        <v>0.26900000000000002</v>
      </c>
      <c r="X6" s="3">
        <v>600</v>
      </c>
    </row>
    <row r="7" spans="2:24" x14ac:dyDescent="0.25">
      <c r="B7" s="2">
        <v>60</v>
      </c>
      <c r="C7" s="3">
        <v>0.26300000000000001</v>
      </c>
      <c r="D7" s="3">
        <v>145.28739999999999</v>
      </c>
      <c r="E7" s="3">
        <v>0.19670000000000001</v>
      </c>
      <c r="F7" s="3">
        <v>150</v>
      </c>
      <c r="H7" s="2">
        <v>60</v>
      </c>
      <c r="I7" s="3">
        <v>0.2964</v>
      </c>
      <c r="J7" s="3">
        <v>141.72389999999999</v>
      </c>
      <c r="K7" s="3">
        <v>0.27579999999999999</v>
      </c>
      <c r="L7" s="3">
        <v>300</v>
      </c>
      <c r="N7" s="2">
        <v>60</v>
      </c>
      <c r="O7" s="3">
        <v>0.31430000000000002</v>
      </c>
      <c r="P7" s="3">
        <v>139.81280000000001</v>
      </c>
      <c r="Q7" s="3">
        <v>0.31819999999999998</v>
      </c>
      <c r="R7" s="3">
        <v>450</v>
      </c>
      <c r="T7" s="2">
        <v>60</v>
      </c>
      <c r="U7" s="3">
        <v>0.32540000000000002</v>
      </c>
      <c r="V7" s="3">
        <v>138.67160000000001</v>
      </c>
      <c r="W7" s="3">
        <v>0.34449999999999997</v>
      </c>
      <c r="X7" s="3">
        <v>600</v>
      </c>
    </row>
    <row r="8" spans="2:24" x14ac:dyDescent="0.25">
      <c r="B8" s="2">
        <v>72</v>
      </c>
      <c r="C8" s="3">
        <v>0.27589999999999998</v>
      </c>
      <c r="D8" s="3">
        <v>132.9616</v>
      </c>
      <c r="E8" s="3">
        <v>0.23699999999999999</v>
      </c>
      <c r="F8" s="3">
        <v>150</v>
      </c>
      <c r="H8" s="2">
        <v>72</v>
      </c>
      <c r="I8" s="3">
        <v>0.31730000000000003</v>
      </c>
      <c r="J8" s="3">
        <v>127.73820000000001</v>
      </c>
      <c r="K8" s="3">
        <v>0.33529999999999999</v>
      </c>
      <c r="L8" s="3">
        <v>300</v>
      </c>
      <c r="N8" s="2">
        <v>72</v>
      </c>
      <c r="O8" s="3">
        <v>0.3397</v>
      </c>
      <c r="P8" s="3">
        <v>125.02079999999999</v>
      </c>
      <c r="Q8" s="3">
        <v>0.38850000000000001</v>
      </c>
      <c r="R8" s="3">
        <v>450</v>
      </c>
      <c r="T8" s="2">
        <v>72</v>
      </c>
      <c r="U8" s="3">
        <v>0.35370000000000001</v>
      </c>
      <c r="V8" s="3">
        <v>123.3065</v>
      </c>
      <c r="W8" s="3">
        <v>0.42170000000000002</v>
      </c>
      <c r="X8" s="3">
        <v>600</v>
      </c>
    </row>
    <row r="9" spans="2:24" x14ac:dyDescent="0.25">
      <c r="B9" s="2">
        <v>84</v>
      </c>
      <c r="C9" s="3">
        <v>0.28870000000000001</v>
      </c>
      <c r="D9" s="3">
        <v>120.2722</v>
      </c>
      <c r="E9" s="3">
        <v>0.27689999999999998</v>
      </c>
      <c r="F9" s="3">
        <v>150</v>
      </c>
      <c r="H9" s="2">
        <v>84</v>
      </c>
      <c r="I9" s="3">
        <v>0.33810000000000001</v>
      </c>
      <c r="J9" s="3">
        <v>113.16160000000001</v>
      </c>
      <c r="K9" s="3">
        <v>0.39479999999999998</v>
      </c>
      <c r="L9" s="3">
        <v>300</v>
      </c>
      <c r="N9" s="2">
        <v>84</v>
      </c>
      <c r="O9" s="3">
        <v>0.36509999999999998</v>
      </c>
      <c r="P9" s="3">
        <v>109.39790000000001</v>
      </c>
      <c r="Q9" s="3">
        <v>0.45889999999999997</v>
      </c>
      <c r="R9" s="3">
        <v>450</v>
      </c>
      <c r="T9" s="2">
        <v>84</v>
      </c>
      <c r="U9" s="3">
        <v>0.3821</v>
      </c>
      <c r="V9" s="3">
        <v>107.10339999999999</v>
      </c>
      <c r="W9" s="3">
        <v>0.49909999999999999</v>
      </c>
      <c r="X9" s="3">
        <v>600</v>
      </c>
    </row>
    <row r="10" spans="2:24" x14ac:dyDescent="0.25">
      <c r="B10" s="2">
        <v>96</v>
      </c>
      <c r="C10" s="3">
        <v>0.30109999999999998</v>
      </c>
      <c r="D10" s="3">
        <v>107.28830000000001</v>
      </c>
      <c r="E10" s="3">
        <v>0.316</v>
      </c>
      <c r="F10" s="3">
        <v>150</v>
      </c>
      <c r="H10" s="2">
        <v>96</v>
      </c>
      <c r="I10" s="3">
        <v>0.35859999999999997</v>
      </c>
      <c r="J10" s="3">
        <v>98.0749</v>
      </c>
      <c r="K10" s="3">
        <v>0.4531</v>
      </c>
      <c r="L10" s="3">
        <v>300</v>
      </c>
      <c r="N10" s="2">
        <v>96</v>
      </c>
      <c r="O10" s="3">
        <v>0.3901</v>
      </c>
      <c r="P10" s="3">
        <v>93.208399999999997</v>
      </c>
      <c r="Q10" s="3">
        <v>0.52800000000000002</v>
      </c>
      <c r="R10" s="3">
        <v>450</v>
      </c>
      <c r="T10" s="2">
        <v>96</v>
      </c>
      <c r="U10" s="3">
        <v>0.40989999999999999</v>
      </c>
      <c r="V10" s="3">
        <v>90.204800000000006</v>
      </c>
      <c r="W10" s="3">
        <v>0.57489999999999997</v>
      </c>
      <c r="X10" s="3">
        <v>600</v>
      </c>
    </row>
    <row r="11" spans="2:24" x14ac:dyDescent="0.25">
      <c r="B11" s="2">
        <v>108</v>
      </c>
      <c r="C11" s="3">
        <v>0.31309999999999999</v>
      </c>
      <c r="D11" s="3">
        <v>94.134100000000004</v>
      </c>
      <c r="E11" s="3">
        <v>0.3538</v>
      </c>
      <c r="F11" s="3">
        <v>150</v>
      </c>
      <c r="H11" s="2">
        <v>108</v>
      </c>
      <c r="I11" s="3">
        <v>0.37809999999999999</v>
      </c>
      <c r="J11" s="3">
        <v>82.703599999999994</v>
      </c>
      <c r="K11" s="3">
        <v>0.50919999999999999</v>
      </c>
      <c r="L11" s="3">
        <v>300</v>
      </c>
      <c r="N11" s="2">
        <v>108</v>
      </c>
      <c r="O11" s="3">
        <v>0.41389999999999999</v>
      </c>
      <c r="P11" s="3">
        <v>76.698899999999995</v>
      </c>
      <c r="Q11" s="3">
        <v>0.59399999999999997</v>
      </c>
      <c r="R11" s="3">
        <v>450</v>
      </c>
      <c r="T11" s="2">
        <v>108</v>
      </c>
      <c r="U11" s="3">
        <v>0.43619999999999998</v>
      </c>
      <c r="V11" s="3">
        <v>73.024299999999997</v>
      </c>
      <c r="W11" s="3">
        <v>0.64690000000000003</v>
      </c>
      <c r="X11" s="3">
        <v>600</v>
      </c>
    </row>
    <row r="12" spans="2:24" x14ac:dyDescent="0.25">
      <c r="B12" s="2">
        <v>120</v>
      </c>
      <c r="C12" s="3">
        <v>0.32429999999999998</v>
      </c>
      <c r="D12" s="3">
        <v>80.936700000000002</v>
      </c>
      <c r="E12" s="3">
        <v>0.38979999999999998</v>
      </c>
      <c r="F12" s="3">
        <v>150</v>
      </c>
      <c r="H12" s="2">
        <v>120</v>
      </c>
      <c r="I12" s="3">
        <v>0.3962</v>
      </c>
      <c r="J12" s="3">
        <v>67.325100000000006</v>
      </c>
      <c r="K12" s="3">
        <v>0.56159999999999999</v>
      </c>
      <c r="L12" s="3">
        <v>300</v>
      </c>
      <c r="N12" s="2">
        <v>120</v>
      </c>
      <c r="O12" s="3">
        <v>0.43519999999999998</v>
      </c>
      <c r="P12" s="3">
        <v>60.320300000000003</v>
      </c>
      <c r="Q12" s="3">
        <v>0.65400000000000003</v>
      </c>
      <c r="R12" s="3">
        <v>450</v>
      </c>
      <c r="T12" s="2">
        <v>120</v>
      </c>
      <c r="U12" s="3">
        <v>0.45950000000000002</v>
      </c>
      <c r="V12" s="3">
        <v>56.055999999999997</v>
      </c>
      <c r="W12" s="3">
        <v>0.71160000000000001</v>
      </c>
      <c r="X12" s="3">
        <v>600</v>
      </c>
    </row>
    <row r="13" spans="2:24" x14ac:dyDescent="0.25">
      <c r="B13" s="2">
        <v>132</v>
      </c>
      <c r="C13" s="3">
        <v>0.33460000000000001</v>
      </c>
      <c r="D13" s="3">
        <v>67.888599999999997</v>
      </c>
      <c r="E13" s="3">
        <v>0.42320000000000002</v>
      </c>
      <c r="F13" s="3">
        <v>150</v>
      </c>
      <c r="H13" s="2">
        <v>132</v>
      </c>
      <c r="I13" s="3">
        <v>0.41170000000000001</v>
      </c>
      <c r="J13" s="3">
        <v>52.413400000000003</v>
      </c>
      <c r="K13" s="3">
        <v>0.60770000000000002</v>
      </c>
      <c r="L13" s="3">
        <v>300</v>
      </c>
      <c r="N13" s="2">
        <v>132</v>
      </c>
      <c r="O13" s="3">
        <v>0.4531</v>
      </c>
      <c r="P13" s="3">
        <v>44.615400000000001</v>
      </c>
      <c r="Q13" s="3">
        <v>0.70569999999999999</v>
      </c>
      <c r="R13" s="3">
        <v>450</v>
      </c>
      <c r="T13" s="2">
        <v>132</v>
      </c>
      <c r="U13" s="3">
        <v>0.47810000000000002</v>
      </c>
      <c r="V13" s="3">
        <v>40.0944</v>
      </c>
      <c r="W13" s="3">
        <v>0.76480000000000004</v>
      </c>
      <c r="X13" s="3">
        <v>600</v>
      </c>
    </row>
    <row r="14" spans="2:24" x14ac:dyDescent="0.25">
      <c r="B14" s="2">
        <v>144</v>
      </c>
      <c r="C14" s="3">
        <v>0.34350000000000003</v>
      </c>
      <c r="D14" s="3">
        <v>55.215800000000002</v>
      </c>
      <c r="E14" s="3">
        <v>0.45329999999999998</v>
      </c>
      <c r="F14" s="3">
        <v>150</v>
      </c>
      <c r="H14" s="2">
        <v>144</v>
      </c>
      <c r="I14" s="3">
        <v>0.42399999999999999</v>
      </c>
      <c r="J14" s="3">
        <v>38.455199999999998</v>
      </c>
      <c r="K14" s="3">
        <v>0.64580000000000004</v>
      </c>
      <c r="L14" s="3">
        <v>300</v>
      </c>
      <c r="N14" s="2">
        <v>144</v>
      </c>
      <c r="O14" s="3">
        <v>0.46529999999999999</v>
      </c>
      <c r="P14" s="3">
        <v>30.558700000000002</v>
      </c>
      <c r="Q14" s="3">
        <v>0.74380000000000002</v>
      </c>
      <c r="R14" s="3">
        <v>450</v>
      </c>
      <c r="T14" s="2">
        <v>144</v>
      </c>
      <c r="U14" s="3">
        <v>0.49020000000000002</v>
      </c>
      <c r="V14" s="3">
        <v>26.008500000000002</v>
      </c>
      <c r="W14" s="3">
        <v>0.8024</v>
      </c>
      <c r="X14" s="3">
        <v>600</v>
      </c>
    </row>
    <row r="15" spans="2:24" x14ac:dyDescent="0.25">
      <c r="B15" s="2">
        <v>156</v>
      </c>
      <c r="C15" s="3">
        <v>0.35060000000000002</v>
      </c>
      <c r="D15" s="3">
        <v>43.271099999999997</v>
      </c>
      <c r="E15" s="3">
        <v>0.47889999999999999</v>
      </c>
      <c r="F15" s="3">
        <v>150</v>
      </c>
      <c r="H15" s="2">
        <v>156</v>
      </c>
      <c r="I15" s="3">
        <v>0.43149999999999999</v>
      </c>
      <c r="J15" s="3">
        <v>26.203600000000002</v>
      </c>
      <c r="K15" s="3">
        <v>0.67249999999999999</v>
      </c>
      <c r="L15" s="3">
        <v>300</v>
      </c>
      <c r="N15" s="2">
        <v>156</v>
      </c>
      <c r="O15" s="3">
        <v>0.47089999999999999</v>
      </c>
      <c r="P15" s="3">
        <v>18.8703</v>
      </c>
      <c r="Q15" s="3">
        <v>0.76580000000000004</v>
      </c>
      <c r="R15" s="3">
        <v>450</v>
      </c>
      <c r="T15" s="2">
        <v>156</v>
      </c>
      <c r="U15" s="3">
        <v>0.49330000000000002</v>
      </c>
      <c r="V15" s="3">
        <v>15.0299</v>
      </c>
      <c r="W15" s="3">
        <v>0.81850000000000001</v>
      </c>
      <c r="X15" s="3">
        <v>600</v>
      </c>
    </row>
    <row r="16" spans="2:24" x14ac:dyDescent="0.25">
      <c r="B16" s="2">
        <v>168</v>
      </c>
      <c r="C16" s="3">
        <v>0.35560000000000003</v>
      </c>
      <c r="D16" s="3">
        <v>32.313400000000001</v>
      </c>
      <c r="E16" s="3">
        <v>0.49940000000000001</v>
      </c>
      <c r="F16" s="3">
        <v>150</v>
      </c>
      <c r="H16" s="2">
        <v>168</v>
      </c>
      <c r="I16" s="3">
        <v>0.43319999999999997</v>
      </c>
      <c r="J16" s="3">
        <v>16.381499999999999</v>
      </c>
      <c r="K16" s="3">
        <v>0.68530000000000002</v>
      </c>
      <c r="L16" s="3">
        <v>300</v>
      </c>
      <c r="N16" s="2">
        <v>168</v>
      </c>
      <c r="O16" s="3">
        <v>0.46810000000000002</v>
      </c>
      <c r="P16" s="3">
        <v>10.419700000000001</v>
      </c>
      <c r="Q16" s="3">
        <v>0.76819999999999999</v>
      </c>
      <c r="R16" s="3">
        <v>450</v>
      </c>
      <c r="T16" s="2">
        <v>168</v>
      </c>
      <c r="U16" s="3">
        <v>0.48670000000000002</v>
      </c>
      <c r="V16" s="3">
        <v>7.7423999999999999</v>
      </c>
      <c r="W16" s="3">
        <v>0.81200000000000006</v>
      </c>
      <c r="X16" s="3">
        <v>600</v>
      </c>
    </row>
    <row r="17" spans="2:24" x14ac:dyDescent="0.25">
      <c r="B17" s="2">
        <v>180</v>
      </c>
      <c r="C17" s="3">
        <v>0.35770000000000002</v>
      </c>
      <c r="D17" s="3">
        <v>22.915199999999999</v>
      </c>
      <c r="E17" s="3">
        <v>0.51270000000000004</v>
      </c>
      <c r="F17" s="3">
        <v>150</v>
      </c>
      <c r="H17" s="2">
        <v>180</v>
      </c>
      <c r="I17" s="3">
        <v>0.42909999999999998</v>
      </c>
      <c r="J17" s="3">
        <v>9.2196999999999996</v>
      </c>
      <c r="K17" s="3">
        <v>0.68430000000000002</v>
      </c>
      <c r="L17" s="3">
        <v>300</v>
      </c>
      <c r="N17" s="2">
        <v>180</v>
      </c>
      <c r="O17" s="3">
        <v>0.45789999999999997</v>
      </c>
      <c r="P17" s="3">
        <v>5.2443</v>
      </c>
      <c r="Q17" s="3">
        <v>0.753</v>
      </c>
      <c r="R17" s="3">
        <v>450</v>
      </c>
      <c r="T17" s="2">
        <v>180</v>
      </c>
      <c r="U17" s="3">
        <v>0.4728</v>
      </c>
      <c r="V17" s="3">
        <v>3.6469999999999998</v>
      </c>
      <c r="W17" s="3">
        <v>0.78810000000000002</v>
      </c>
      <c r="X17" s="3">
        <v>600</v>
      </c>
    </row>
    <row r="18" spans="2:24" x14ac:dyDescent="0.25">
      <c r="B18" s="2">
        <v>192</v>
      </c>
      <c r="C18" s="3">
        <v>0.3569</v>
      </c>
      <c r="D18" s="3">
        <v>15.235799999999999</v>
      </c>
      <c r="E18" s="3">
        <v>0.51890000000000003</v>
      </c>
      <c r="F18" s="3">
        <v>150</v>
      </c>
      <c r="H18" s="2">
        <v>192</v>
      </c>
      <c r="I18" s="3">
        <v>0.4194</v>
      </c>
      <c r="J18" s="3">
        <v>4.8667999999999996</v>
      </c>
      <c r="K18" s="3">
        <v>0.67</v>
      </c>
      <c r="L18" s="3">
        <v>300</v>
      </c>
      <c r="N18" s="2">
        <v>192</v>
      </c>
      <c r="O18" s="3">
        <v>0.443</v>
      </c>
      <c r="P18" s="3">
        <v>2.4998999999999998</v>
      </c>
      <c r="Q18" s="3">
        <v>0.72629999999999995</v>
      </c>
      <c r="R18" s="3">
        <v>450</v>
      </c>
      <c r="T18" s="2">
        <v>192</v>
      </c>
      <c r="U18" s="3">
        <v>0.45500000000000002</v>
      </c>
      <c r="V18" s="3">
        <v>1.64</v>
      </c>
      <c r="W18" s="3">
        <v>0.75470000000000004</v>
      </c>
      <c r="X18" s="3">
        <v>600</v>
      </c>
    </row>
    <row r="19" spans="2:24" x14ac:dyDescent="0.25">
      <c r="B19" s="2">
        <v>204</v>
      </c>
      <c r="C19" s="3">
        <v>0.35289999999999999</v>
      </c>
      <c r="D19" s="3">
        <v>9.5447000000000006</v>
      </c>
      <c r="E19" s="3">
        <v>0.51749999999999996</v>
      </c>
      <c r="F19" s="3">
        <v>150</v>
      </c>
      <c r="H19" s="2">
        <v>204</v>
      </c>
      <c r="I19" s="3">
        <v>0.40639999999999998</v>
      </c>
      <c r="J19" s="3">
        <v>2.4472999999999998</v>
      </c>
      <c r="K19" s="3">
        <v>0.64770000000000005</v>
      </c>
      <c r="L19" s="3">
        <v>300</v>
      </c>
      <c r="N19" s="2">
        <v>204</v>
      </c>
      <c r="O19" s="3">
        <v>0.42599999999999999</v>
      </c>
      <c r="P19" s="3">
        <v>1.1628000000000001</v>
      </c>
      <c r="Q19" s="3">
        <v>0.69469999999999998</v>
      </c>
      <c r="R19" s="3">
        <v>450</v>
      </c>
      <c r="T19" s="2">
        <v>204</v>
      </c>
      <c r="U19" s="3">
        <v>0.436</v>
      </c>
      <c r="V19" s="3">
        <v>0.74129999999999996</v>
      </c>
      <c r="W19" s="3">
        <v>0.71850000000000003</v>
      </c>
      <c r="X19" s="3">
        <v>600</v>
      </c>
    </row>
    <row r="20" spans="2:24" x14ac:dyDescent="0.25">
      <c r="B20" s="2">
        <v>216</v>
      </c>
      <c r="C20" s="3">
        <v>0.3463</v>
      </c>
      <c r="D20" s="3">
        <v>5.6673999999999998</v>
      </c>
      <c r="E20" s="3">
        <v>0.50960000000000005</v>
      </c>
      <c r="F20" s="3">
        <v>150</v>
      </c>
      <c r="H20" s="2">
        <v>216</v>
      </c>
      <c r="I20" s="3">
        <v>0.39200000000000002</v>
      </c>
      <c r="J20" s="3">
        <v>1.22</v>
      </c>
      <c r="K20" s="3">
        <v>0.62170000000000003</v>
      </c>
      <c r="L20" s="3">
        <v>300</v>
      </c>
      <c r="N20" s="2">
        <v>216</v>
      </c>
      <c r="O20" s="3">
        <v>0.4088</v>
      </c>
      <c r="P20" s="3">
        <v>0.54859999999999998</v>
      </c>
      <c r="Q20" s="3">
        <v>0.66220000000000001</v>
      </c>
      <c r="R20" s="3">
        <v>450</v>
      </c>
      <c r="T20" s="2">
        <v>216</v>
      </c>
      <c r="U20" s="3">
        <v>0.41749999999999998</v>
      </c>
      <c r="V20" s="3">
        <v>0.34039999999999998</v>
      </c>
      <c r="W20" s="3">
        <v>0.68289999999999995</v>
      </c>
      <c r="X20" s="3">
        <v>600</v>
      </c>
    </row>
    <row r="21" spans="2:24" x14ac:dyDescent="0.25">
      <c r="B21" s="2">
        <v>228</v>
      </c>
      <c r="C21" s="3">
        <v>0.33779999999999999</v>
      </c>
      <c r="D21" s="3">
        <v>3.2481</v>
      </c>
      <c r="E21" s="3">
        <v>0.49709999999999999</v>
      </c>
      <c r="F21" s="3">
        <v>150</v>
      </c>
      <c r="H21" s="2">
        <v>228</v>
      </c>
      <c r="I21" s="3">
        <v>0.3775</v>
      </c>
      <c r="J21" s="3">
        <v>0.60870000000000002</v>
      </c>
      <c r="K21" s="3">
        <v>0.59509999999999996</v>
      </c>
      <c r="L21" s="3">
        <v>300</v>
      </c>
      <c r="N21" s="2">
        <v>228</v>
      </c>
      <c r="O21" s="3">
        <v>0.39229999999999998</v>
      </c>
      <c r="P21" s="3">
        <v>0.26340000000000002</v>
      </c>
      <c r="Q21" s="3">
        <v>0.63090000000000002</v>
      </c>
      <c r="R21" s="3">
        <v>450</v>
      </c>
      <c r="T21" s="2">
        <v>228</v>
      </c>
      <c r="U21" s="3">
        <v>0.40010000000000001</v>
      </c>
      <c r="V21" s="3">
        <v>0.1605</v>
      </c>
      <c r="W21" s="3">
        <v>0.64929999999999999</v>
      </c>
      <c r="X21" s="3">
        <v>600</v>
      </c>
    </row>
    <row r="22" spans="2:24" x14ac:dyDescent="0.25">
      <c r="B22" s="2">
        <v>240</v>
      </c>
      <c r="C22" s="3">
        <v>0.32819999999999999</v>
      </c>
      <c r="D22" s="3">
        <v>1.8368</v>
      </c>
      <c r="E22" s="3">
        <v>0.48180000000000001</v>
      </c>
      <c r="F22" s="3">
        <v>150</v>
      </c>
      <c r="H22" s="2">
        <v>240</v>
      </c>
      <c r="I22" s="3">
        <v>0.3634</v>
      </c>
      <c r="J22" s="3">
        <v>0.3095</v>
      </c>
      <c r="K22" s="3">
        <v>0.56920000000000004</v>
      </c>
      <c r="L22" s="3">
        <v>300</v>
      </c>
      <c r="N22" s="2">
        <v>240</v>
      </c>
      <c r="O22" s="3">
        <v>0.37669999999999998</v>
      </c>
      <c r="P22" s="3">
        <v>0.1293</v>
      </c>
      <c r="Q22" s="3">
        <v>0.60150000000000003</v>
      </c>
      <c r="R22" s="3">
        <v>450</v>
      </c>
      <c r="T22" s="2">
        <v>240</v>
      </c>
      <c r="U22" s="3">
        <v>0.38379999999999997</v>
      </c>
      <c r="V22" s="3">
        <v>7.7799999999999994E-2</v>
      </c>
      <c r="W22" s="3">
        <v>0.61829999999999996</v>
      </c>
      <c r="X22" s="3">
        <v>600</v>
      </c>
    </row>
    <row r="23" spans="2:24" x14ac:dyDescent="0.25">
      <c r="B23" s="2">
        <v>252</v>
      </c>
      <c r="C23" s="3">
        <v>0.31830000000000003</v>
      </c>
      <c r="D23" s="3">
        <v>1.0376000000000001</v>
      </c>
      <c r="E23" s="3">
        <v>0.46539999999999998</v>
      </c>
      <c r="F23" s="3">
        <v>150</v>
      </c>
      <c r="H23" s="2">
        <v>252</v>
      </c>
      <c r="I23" s="3">
        <v>0.35010000000000002</v>
      </c>
      <c r="J23" s="3">
        <v>0.1605</v>
      </c>
      <c r="K23" s="3">
        <v>0.54469999999999996</v>
      </c>
      <c r="L23" s="3">
        <v>300</v>
      </c>
      <c r="N23" s="2">
        <v>252</v>
      </c>
      <c r="O23" s="3">
        <v>0.36230000000000001</v>
      </c>
      <c r="P23" s="3">
        <v>6.5500000000000003E-2</v>
      </c>
      <c r="Q23" s="3">
        <v>0.57430000000000003</v>
      </c>
      <c r="R23" s="3">
        <v>450</v>
      </c>
      <c r="T23" s="2">
        <v>252</v>
      </c>
      <c r="U23" s="3">
        <v>0.36870000000000003</v>
      </c>
      <c r="V23" s="3">
        <v>3.8600000000000002E-2</v>
      </c>
      <c r="W23" s="3">
        <v>0.58960000000000001</v>
      </c>
      <c r="X23" s="3">
        <v>600</v>
      </c>
    </row>
    <row r="24" spans="2:24" x14ac:dyDescent="0.25">
      <c r="B24" s="2">
        <v>264</v>
      </c>
      <c r="C24" s="3">
        <v>0.3085</v>
      </c>
      <c r="D24" s="3">
        <v>0.58830000000000005</v>
      </c>
      <c r="E24" s="3">
        <v>0.44890000000000002</v>
      </c>
      <c r="F24" s="3">
        <v>150</v>
      </c>
      <c r="H24" s="2">
        <v>264</v>
      </c>
      <c r="I24" s="3">
        <v>0.33760000000000001</v>
      </c>
      <c r="J24" s="3">
        <v>8.4900000000000003E-2</v>
      </c>
      <c r="K24" s="3">
        <v>0.52180000000000004</v>
      </c>
      <c r="L24" s="3">
        <v>300</v>
      </c>
      <c r="N24" s="2">
        <v>264</v>
      </c>
      <c r="O24" s="3">
        <v>0.3488</v>
      </c>
      <c r="P24" s="3">
        <v>3.39E-2</v>
      </c>
      <c r="Q24" s="3">
        <v>0.54900000000000004</v>
      </c>
      <c r="R24" s="3">
        <v>450</v>
      </c>
      <c r="T24" s="2">
        <v>264</v>
      </c>
      <c r="U24" s="3">
        <v>0.35470000000000002</v>
      </c>
      <c r="V24" s="3">
        <v>1.9900000000000001E-2</v>
      </c>
      <c r="W24" s="3">
        <v>0.56320000000000003</v>
      </c>
      <c r="X24" s="3">
        <v>600</v>
      </c>
    </row>
    <row r="25" spans="2:24" x14ac:dyDescent="0.25">
      <c r="B25" s="2">
        <v>276</v>
      </c>
      <c r="C25" s="3">
        <v>0.29909999999999998</v>
      </c>
      <c r="D25" s="3">
        <v>0.33700000000000002</v>
      </c>
      <c r="E25" s="3">
        <v>0.43290000000000001</v>
      </c>
      <c r="F25" s="3">
        <v>150</v>
      </c>
      <c r="H25" s="2">
        <v>276</v>
      </c>
      <c r="I25" s="3">
        <v>0.32579999999999998</v>
      </c>
      <c r="J25" s="3">
        <v>4.6100000000000002E-2</v>
      </c>
      <c r="K25" s="3">
        <v>0.50039999999999996</v>
      </c>
      <c r="L25" s="3">
        <v>300</v>
      </c>
      <c r="N25" s="2">
        <v>276</v>
      </c>
      <c r="O25" s="3">
        <v>0.3362</v>
      </c>
      <c r="P25" s="3">
        <v>1.7999999999999999E-2</v>
      </c>
      <c r="Q25" s="3">
        <v>0.52569999999999995</v>
      </c>
      <c r="R25" s="3">
        <v>450</v>
      </c>
      <c r="T25" s="2">
        <v>276</v>
      </c>
      <c r="U25" s="3">
        <v>0.3417</v>
      </c>
      <c r="V25" s="3">
        <v>1.04E-2</v>
      </c>
      <c r="W25" s="3">
        <v>0.53890000000000005</v>
      </c>
      <c r="X25" s="3">
        <v>600</v>
      </c>
    </row>
    <row r="26" spans="2:24" x14ac:dyDescent="0.25">
      <c r="B26" s="2">
        <v>288</v>
      </c>
      <c r="C26" s="3">
        <v>0.28999999999999998</v>
      </c>
      <c r="D26" s="3">
        <v>0.1958</v>
      </c>
      <c r="E26" s="3">
        <v>0.41749999999999998</v>
      </c>
      <c r="F26" s="3">
        <v>150</v>
      </c>
      <c r="H26" s="2">
        <v>288</v>
      </c>
      <c r="I26" s="3">
        <v>0.31490000000000001</v>
      </c>
      <c r="J26" s="3">
        <v>2.5499999999999998E-2</v>
      </c>
      <c r="K26" s="3">
        <v>0.48049999999999998</v>
      </c>
      <c r="L26" s="3">
        <v>300</v>
      </c>
      <c r="N26" s="2">
        <v>288</v>
      </c>
      <c r="O26" s="3">
        <v>0.32450000000000001</v>
      </c>
      <c r="P26" s="3">
        <v>9.7000000000000003E-3</v>
      </c>
      <c r="Q26" s="3">
        <v>0.50419999999999998</v>
      </c>
      <c r="R26" s="3">
        <v>450</v>
      </c>
      <c r="T26" s="2">
        <v>288</v>
      </c>
      <c r="U26" s="3">
        <v>0.3296</v>
      </c>
      <c r="V26" s="3">
        <v>5.5999999999999999E-3</v>
      </c>
      <c r="W26" s="3">
        <v>0.51639999999999997</v>
      </c>
      <c r="X26" s="3">
        <v>600</v>
      </c>
    </row>
    <row r="27" spans="2:24" x14ac:dyDescent="0.25">
      <c r="B27" s="2">
        <v>300</v>
      </c>
      <c r="C27" s="3">
        <v>0.28129999999999999</v>
      </c>
      <c r="D27" s="3">
        <v>0.11559999999999999</v>
      </c>
      <c r="E27" s="3">
        <v>0.40289999999999998</v>
      </c>
      <c r="F27" s="3">
        <v>150</v>
      </c>
      <c r="H27" s="2">
        <v>300</v>
      </c>
      <c r="I27" s="3">
        <v>0.30459999999999998</v>
      </c>
      <c r="J27" s="3">
        <v>1.43E-2</v>
      </c>
      <c r="K27" s="3">
        <v>0.46200000000000002</v>
      </c>
      <c r="L27" s="3">
        <v>300</v>
      </c>
      <c r="N27" s="2">
        <v>300</v>
      </c>
      <c r="O27" s="3">
        <v>0.31359999999999999</v>
      </c>
      <c r="P27" s="3">
        <v>5.4000000000000003E-3</v>
      </c>
      <c r="Q27" s="3">
        <v>0.48409999999999997</v>
      </c>
      <c r="R27" s="3">
        <v>450</v>
      </c>
      <c r="T27" s="2">
        <v>300</v>
      </c>
      <c r="U27" s="3">
        <v>0.31830000000000003</v>
      </c>
      <c r="V27" s="3">
        <v>3.0999999999999999E-3</v>
      </c>
      <c r="W27" s="3">
        <v>0.4955</v>
      </c>
      <c r="X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2020-03-31T13:11:32Z</dcterms:modified>
</cp:coreProperties>
</file>