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Computational Experiments\"/>
    </mc:Choice>
  </mc:AlternateContent>
  <xr:revisionPtr revIDLastSave="0" documentId="13_ncr:1_{D3FD7498-7EA4-4F81-B452-7CBB300ED1A5}" xr6:coauthVersionLast="45" xr6:coauthVersionMax="45" xr10:uidLastSave="{00000000-0000-0000-0000-000000000000}"/>
  <bookViews>
    <workbookView xWindow="-120" yWindow="-120" windowWidth="29040" windowHeight="15840" xr2:uid="{61DA6AFC-8DF3-4112-A49F-08B10F6C3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<sst xmlns="http://schemas.openxmlformats.org/spreadsheetml/2006/main" count="20" uniqueCount="5">
  <si>
    <t>Time (h)</t>
  </si>
  <si>
    <t>Biomass Concentration (g/L)</t>
  </si>
  <si>
    <t>Nitrate Concentration (mg/L)</t>
  </si>
  <si>
    <t>Lutein Production (mg/L)</t>
  </si>
  <si>
    <r>
      <t>Light Intensity (μmol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</si>
</sst>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</c:v>
                </c:pt>
                <c:pt idx="1">
                  <c:v>0.21340000000000001</c:v>
                </c:pt>
                <c:pt idx="2">
                  <c:v>0.22720000000000001</c:v>
                </c:pt>
                <c:pt idx="3">
                  <c:v>0.24160000000000001</c:v>
                </c:pt>
                <c:pt idx="4">
                  <c:v>0.25640000000000002</c:v>
                </c:pt>
                <c:pt idx="5">
                  <c:v>0.27160000000000001</c:v>
                </c:pt>
                <c:pt idx="6">
                  <c:v>0.28720000000000001</c:v>
                </c:pt>
                <c:pt idx="7">
                  <c:v>0.30299999999999999</c:v>
                </c:pt>
                <c:pt idx="8">
                  <c:v>0.31909999999999999</c:v>
                </c:pt>
                <c:pt idx="9">
                  <c:v>0.3352</c:v>
                </c:pt>
                <c:pt idx="10">
                  <c:v>0.35149999999999998</c:v>
                </c:pt>
                <c:pt idx="11">
                  <c:v>0.36759999999999998</c:v>
                </c:pt>
                <c:pt idx="12">
                  <c:v>0.38350000000000001</c:v>
                </c:pt>
                <c:pt idx="13">
                  <c:v>0.3992</c:v>
                </c:pt>
                <c:pt idx="14">
                  <c:v>0.4143</c:v>
                </c:pt>
                <c:pt idx="15">
                  <c:v>0.4289</c:v>
                </c:pt>
                <c:pt idx="16">
                  <c:v>0.44259999999999999</c:v>
                </c:pt>
                <c:pt idx="17">
                  <c:v>0.45529999999999998</c:v>
                </c:pt>
                <c:pt idx="18">
                  <c:v>0.46650000000000003</c:v>
                </c:pt>
                <c:pt idx="19">
                  <c:v>0.47610000000000002</c:v>
                </c:pt>
                <c:pt idx="20">
                  <c:v>0.48330000000000001</c:v>
                </c:pt>
                <c:pt idx="21">
                  <c:v>0.48759999999999998</c:v>
                </c:pt>
                <c:pt idx="22">
                  <c:v>0.48809999999999998</c:v>
                </c:pt>
                <c:pt idx="23">
                  <c:v>0.48349999999999999</c:v>
                </c:pt>
                <c:pt idx="24">
                  <c:v>0.47399999999999998</c:v>
                </c:pt>
                <c:pt idx="25">
                  <c:v>0.45989999999999998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247-94B9-B62404E3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0.22239999999999999</c:v>
                </c:pt>
                <c:pt idx="2">
                  <c:v>0.24660000000000001</c:v>
                </c:pt>
                <c:pt idx="3">
                  <c:v>0.27260000000000001</c:v>
                </c:pt>
                <c:pt idx="4">
                  <c:v>0.30030000000000001</c:v>
                </c:pt>
                <c:pt idx="5">
                  <c:v>0.32979999999999998</c:v>
                </c:pt>
                <c:pt idx="6">
                  <c:v>0.36070000000000002</c:v>
                </c:pt>
                <c:pt idx="7">
                  <c:v>0.39290000000000003</c:v>
                </c:pt>
                <c:pt idx="8">
                  <c:v>0.42620000000000002</c:v>
                </c:pt>
                <c:pt idx="9">
                  <c:v>0.4602</c:v>
                </c:pt>
                <c:pt idx="10">
                  <c:v>0.4945</c:v>
                </c:pt>
                <c:pt idx="11">
                  <c:v>0.52859999999999996</c:v>
                </c:pt>
                <c:pt idx="12">
                  <c:v>0.56189999999999996</c:v>
                </c:pt>
                <c:pt idx="13">
                  <c:v>0.59360000000000002</c:v>
                </c:pt>
                <c:pt idx="14">
                  <c:v>0.623</c:v>
                </c:pt>
                <c:pt idx="15">
                  <c:v>0.64849999999999997</c:v>
                </c:pt>
                <c:pt idx="16">
                  <c:v>0.66839999999999999</c:v>
                </c:pt>
                <c:pt idx="17">
                  <c:v>0.68059999999999998</c:v>
                </c:pt>
                <c:pt idx="18">
                  <c:v>0.68049999999999999</c:v>
                </c:pt>
                <c:pt idx="19">
                  <c:v>0.6653</c:v>
                </c:pt>
                <c:pt idx="20">
                  <c:v>0.63680000000000003</c:v>
                </c:pt>
                <c:pt idx="21">
                  <c:v>0.60229999999999995</c:v>
                </c:pt>
                <c:pt idx="22">
                  <c:v>0.56789999999999996</c:v>
                </c:pt>
                <c:pt idx="23">
                  <c:v>0.53600000000000003</c:v>
                </c:pt>
                <c:pt idx="24">
                  <c:v>0.5071</c:v>
                </c:pt>
                <c:pt idx="25">
                  <c:v>0.48099999999999998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6-4DEE-947E-94591B71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400</c:v>
                </c:pt>
                <c:pt idx="1">
                  <c:v>389.07369999999997</c:v>
                </c:pt>
                <c:pt idx="2">
                  <c:v>376.97140000000002</c:v>
                </c:pt>
                <c:pt idx="3">
                  <c:v>363.58780000000002</c:v>
                </c:pt>
                <c:pt idx="4">
                  <c:v>348.92380000000003</c:v>
                </c:pt>
                <c:pt idx="5">
                  <c:v>332.81220000000002</c:v>
                </c:pt>
                <c:pt idx="6">
                  <c:v>315.22460000000001</c:v>
                </c:pt>
                <c:pt idx="7">
                  <c:v>296.20280000000002</c:v>
                </c:pt>
                <c:pt idx="8">
                  <c:v>275.52370000000002</c:v>
                </c:pt>
                <c:pt idx="9">
                  <c:v>253.4161</c:v>
                </c:pt>
                <c:pt idx="10">
                  <c:v>229.7878</c:v>
                </c:pt>
                <c:pt idx="11">
                  <c:v>204.77600000000001</c:v>
                </c:pt>
                <c:pt idx="12">
                  <c:v>178.596</c:v>
                </c:pt>
                <c:pt idx="13">
                  <c:v>151.375</c:v>
                </c:pt>
                <c:pt idx="14">
                  <c:v>123.62609999999999</c:v>
                </c:pt>
                <c:pt idx="15">
                  <c:v>95.884699999999995</c:v>
                </c:pt>
                <c:pt idx="16">
                  <c:v>69.137900000000002</c:v>
                </c:pt>
                <c:pt idx="17">
                  <c:v>44.596699999999998</c:v>
                </c:pt>
                <c:pt idx="18">
                  <c:v>24.594999999999999</c:v>
                </c:pt>
                <c:pt idx="19">
                  <c:v>11.072800000000001</c:v>
                </c:pt>
                <c:pt idx="20">
                  <c:v>4.1589</c:v>
                </c:pt>
                <c:pt idx="21">
                  <c:v>1.4421999999999999</c:v>
                </c:pt>
                <c:pt idx="22">
                  <c:v>0.502</c:v>
                </c:pt>
                <c:pt idx="23">
                  <c:v>0.18190000000000001</c:v>
                </c:pt>
                <c:pt idx="24">
                  <c:v>6.9500000000000006E-2</c:v>
                </c:pt>
                <c:pt idx="25">
                  <c:v>2.7799999999999998E-2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3-4F0B-BE9C-B0B24D07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6.1800000000000001E-2</c:v>
                </c:pt>
                <c:pt idx="2">
                  <c:v>0.1283</c:v>
                </c:pt>
                <c:pt idx="3">
                  <c:v>0.1996</c:v>
                </c:pt>
                <c:pt idx="4">
                  <c:v>0.27510000000000001</c:v>
                </c:pt>
                <c:pt idx="5">
                  <c:v>0.3548</c:v>
                </c:pt>
                <c:pt idx="6">
                  <c:v>0.43809999999999999</c:v>
                </c:pt>
                <c:pt idx="7">
                  <c:v>0.52429999999999999</c:v>
                </c:pt>
                <c:pt idx="8">
                  <c:v>0.61299999999999999</c:v>
                </c:pt>
                <c:pt idx="9">
                  <c:v>0.70279999999999998</c:v>
                </c:pt>
                <c:pt idx="10">
                  <c:v>0.79269999999999996</c:v>
                </c:pt>
                <c:pt idx="11">
                  <c:v>0.88149999999999995</c:v>
                </c:pt>
                <c:pt idx="12">
                  <c:v>0.96779999999999999</c:v>
                </c:pt>
                <c:pt idx="13">
                  <c:v>1.0492999999999999</c:v>
                </c:pt>
                <c:pt idx="14">
                  <c:v>1.1244000000000001</c:v>
                </c:pt>
                <c:pt idx="15">
                  <c:v>1.1897</c:v>
                </c:pt>
                <c:pt idx="16">
                  <c:v>1.2410000000000001</c:v>
                </c:pt>
                <c:pt idx="17">
                  <c:v>1.2737000000000001</c:v>
                </c:pt>
                <c:pt idx="18">
                  <c:v>1.2775000000000001</c:v>
                </c:pt>
                <c:pt idx="19">
                  <c:v>1.2465999999999999</c:v>
                </c:pt>
                <c:pt idx="20">
                  <c:v>1.1852</c:v>
                </c:pt>
                <c:pt idx="21">
                  <c:v>1.1102000000000001</c:v>
                </c:pt>
                <c:pt idx="22">
                  <c:v>1.0358000000000001</c:v>
                </c:pt>
                <c:pt idx="23">
                  <c:v>0.96730000000000005</c:v>
                </c:pt>
                <c:pt idx="24">
                  <c:v>0.90590000000000004</c:v>
                </c:pt>
                <c:pt idx="25">
                  <c:v>0.85099999999999998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D-4025-9F39-61E061AA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400</c:v>
                </c:pt>
                <c:pt idx="1">
                  <c:v>389.28640000000001</c:v>
                </c:pt>
                <c:pt idx="2">
                  <c:v>377.94560000000001</c:v>
                </c:pt>
                <c:pt idx="3">
                  <c:v>365.85210000000001</c:v>
                </c:pt>
                <c:pt idx="4">
                  <c:v>353.08510000000001</c:v>
                </c:pt>
                <c:pt idx="5">
                  <c:v>339.56049999999999</c:v>
                </c:pt>
                <c:pt idx="6">
                  <c:v>325.29899999999998</c:v>
                </c:pt>
                <c:pt idx="7">
                  <c:v>310.32479999999998</c:v>
                </c:pt>
                <c:pt idx="8">
                  <c:v>294.55470000000003</c:v>
                </c:pt>
                <c:pt idx="9">
                  <c:v>278.09879999999998</c:v>
                </c:pt>
                <c:pt idx="10">
                  <c:v>260.9033</c:v>
                </c:pt>
                <c:pt idx="11">
                  <c:v>243.0275</c:v>
                </c:pt>
                <c:pt idx="12">
                  <c:v>224.53299999999999</c:v>
                </c:pt>
                <c:pt idx="13">
                  <c:v>205.40790000000001</c:v>
                </c:pt>
                <c:pt idx="14">
                  <c:v>185.803</c:v>
                </c:pt>
                <c:pt idx="15">
                  <c:v>165.76499999999999</c:v>
                </c:pt>
                <c:pt idx="16">
                  <c:v>145.44800000000001</c:v>
                </c:pt>
                <c:pt idx="17">
                  <c:v>125.0133</c:v>
                </c:pt>
                <c:pt idx="18">
                  <c:v>104.7045</c:v>
                </c:pt>
                <c:pt idx="19">
                  <c:v>84.800799999999995</c:v>
                </c:pt>
                <c:pt idx="20">
                  <c:v>65.764099999999999</c:v>
                </c:pt>
                <c:pt idx="21">
                  <c:v>48.1629</c:v>
                </c:pt>
                <c:pt idx="22">
                  <c:v>32.599499999999999</c:v>
                </c:pt>
                <c:pt idx="23">
                  <c:v>20.235600000000002</c:v>
                </c:pt>
                <c:pt idx="24">
                  <c:v>11.1774</c:v>
                </c:pt>
                <c:pt idx="25">
                  <c:v>5.6041999999999996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4416-BE2E-3D690325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</c:v>
                </c:pt>
                <c:pt idx="1">
                  <c:v>4.0899999999999999E-2</c:v>
                </c:pt>
                <c:pt idx="2">
                  <c:v>8.3099999999999993E-2</c:v>
                </c:pt>
                <c:pt idx="3">
                  <c:v>0.12670000000000001</c:v>
                </c:pt>
                <c:pt idx="4">
                  <c:v>0.1714</c:v>
                </c:pt>
                <c:pt idx="5">
                  <c:v>0.2172</c:v>
                </c:pt>
                <c:pt idx="6">
                  <c:v>0.26379999999999998</c:v>
                </c:pt>
                <c:pt idx="7">
                  <c:v>0.311</c:v>
                </c:pt>
                <c:pt idx="8">
                  <c:v>0.35870000000000002</c:v>
                </c:pt>
                <c:pt idx="9">
                  <c:v>0.40649999999999997</c:v>
                </c:pt>
                <c:pt idx="10">
                  <c:v>0.45419999999999999</c:v>
                </c:pt>
                <c:pt idx="11">
                  <c:v>0.50149999999999995</c:v>
                </c:pt>
                <c:pt idx="12">
                  <c:v>0.54810000000000003</c:v>
                </c:pt>
                <c:pt idx="13">
                  <c:v>0.59350000000000003</c:v>
                </c:pt>
                <c:pt idx="14">
                  <c:v>0.63759999999999994</c:v>
                </c:pt>
                <c:pt idx="15">
                  <c:v>0.67979999999999996</c:v>
                </c:pt>
                <c:pt idx="16">
                  <c:v>0.71950000000000003</c:v>
                </c:pt>
                <c:pt idx="17">
                  <c:v>0.75660000000000005</c:v>
                </c:pt>
                <c:pt idx="18">
                  <c:v>0.78969999999999996</c:v>
                </c:pt>
                <c:pt idx="19">
                  <c:v>0.81850000000000001</c:v>
                </c:pt>
                <c:pt idx="20">
                  <c:v>0.84140000000000004</c:v>
                </c:pt>
                <c:pt idx="21">
                  <c:v>0.85699999999999998</c:v>
                </c:pt>
                <c:pt idx="22">
                  <c:v>0.86380000000000001</c:v>
                </c:pt>
                <c:pt idx="23">
                  <c:v>0.85840000000000005</c:v>
                </c:pt>
                <c:pt idx="24">
                  <c:v>0.84150000000000003</c:v>
                </c:pt>
                <c:pt idx="25">
                  <c:v>0.81369999999999998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935-9179-91792830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</c:v>
                </c:pt>
                <c:pt idx="1">
                  <c:v>0.21940000000000001</c:v>
                </c:pt>
                <c:pt idx="2">
                  <c:v>0.24</c:v>
                </c:pt>
                <c:pt idx="3">
                  <c:v>0.26190000000000002</c:v>
                </c:pt>
                <c:pt idx="4">
                  <c:v>0.28510000000000002</c:v>
                </c:pt>
                <c:pt idx="5">
                  <c:v>0.30940000000000001</c:v>
                </c:pt>
                <c:pt idx="6">
                  <c:v>0.33460000000000001</c:v>
                </c:pt>
                <c:pt idx="7">
                  <c:v>0.36080000000000001</c:v>
                </c:pt>
                <c:pt idx="8">
                  <c:v>0.38769999999999999</c:v>
                </c:pt>
                <c:pt idx="9">
                  <c:v>0.41510000000000002</c:v>
                </c:pt>
                <c:pt idx="10">
                  <c:v>0.44259999999999999</c:v>
                </c:pt>
                <c:pt idx="11">
                  <c:v>0.47010000000000002</c:v>
                </c:pt>
                <c:pt idx="12">
                  <c:v>0.49719999999999998</c:v>
                </c:pt>
                <c:pt idx="13">
                  <c:v>0.52339999999999998</c:v>
                </c:pt>
                <c:pt idx="14">
                  <c:v>0.54810000000000003</c:v>
                </c:pt>
                <c:pt idx="15">
                  <c:v>0.57079999999999997</c:v>
                </c:pt>
                <c:pt idx="16">
                  <c:v>0.59060000000000001</c:v>
                </c:pt>
                <c:pt idx="17">
                  <c:v>0.60609999999999997</c:v>
                </c:pt>
                <c:pt idx="18">
                  <c:v>0.61599999999999999</c:v>
                </c:pt>
                <c:pt idx="19">
                  <c:v>0.61719999999999997</c:v>
                </c:pt>
                <c:pt idx="20">
                  <c:v>0.60799999999999998</c:v>
                </c:pt>
                <c:pt idx="21">
                  <c:v>0.58840000000000003</c:v>
                </c:pt>
                <c:pt idx="22">
                  <c:v>0.5615</c:v>
                </c:pt>
                <c:pt idx="23">
                  <c:v>0.53280000000000005</c:v>
                </c:pt>
                <c:pt idx="24">
                  <c:v>0.50519999999999998</c:v>
                </c:pt>
                <c:pt idx="25">
                  <c:v>0.47960000000000003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0-480D-BC70-2DA8F18C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400</c:v>
                </c:pt>
                <c:pt idx="1">
                  <c:v>389.12740000000002</c:v>
                </c:pt>
                <c:pt idx="2">
                  <c:v>377.2774</c:v>
                </c:pt>
                <c:pt idx="3">
                  <c:v>364.39850000000001</c:v>
                </c:pt>
                <c:pt idx="4">
                  <c:v>350.32909999999998</c:v>
                </c:pt>
                <c:pt idx="5">
                  <c:v>335.13729999999998</c:v>
                </c:pt>
                <c:pt idx="6">
                  <c:v>318.75150000000002</c:v>
                </c:pt>
                <c:pt idx="7">
                  <c:v>301.08710000000002</c:v>
                </c:pt>
                <c:pt idx="8">
                  <c:v>282.2586</c:v>
                </c:pt>
                <c:pt idx="9">
                  <c:v>262.10910000000001</c:v>
                </c:pt>
                <c:pt idx="10">
                  <c:v>240.80609999999999</c:v>
                </c:pt>
                <c:pt idx="11">
                  <c:v>218.369</c:v>
                </c:pt>
                <c:pt idx="12">
                  <c:v>194.85509999999999</c:v>
                </c:pt>
                <c:pt idx="13">
                  <c:v>170.50800000000001</c:v>
                </c:pt>
                <c:pt idx="14">
                  <c:v>145.45089999999999</c:v>
                </c:pt>
                <c:pt idx="15">
                  <c:v>120.0878</c:v>
                </c:pt>
                <c:pt idx="16">
                  <c:v>94.852000000000004</c:v>
                </c:pt>
                <c:pt idx="17">
                  <c:v>70.527900000000002</c:v>
                </c:pt>
                <c:pt idx="18">
                  <c:v>47.9803</c:v>
                </c:pt>
                <c:pt idx="19">
                  <c:v>29.037800000000001</c:v>
                </c:pt>
                <c:pt idx="20">
                  <c:v>14.9838</c:v>
                </c:pt>
                <c:pt idx="21">
                  <c:v>6.4157000000000002</c:v>
                </c:pt>
                <c:pt idx="22">
                  <c:v>2.5286</c:v>
                </c:pt>
                <c:pt idx="23">
                  <c:v>0.96260000000000001</c:v>
                </c:pt>
                <c:pt idx="24">
                  <c:v>0.37559999999999999</c:v>
                </c:pt>
                <c:pt idx="25">
                  <c:v>0.1512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C7E-A408-F411ACB3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0</c:v>
                </c:pt>
                <c:pt idx="1">
                  <c:v>5.4800000000000001E-2</c:v>
                </c:pt>
                <c:pt idx="2">
                  <c:v>0.113</c:v>
                </c:pt>
                <c:pt idx="3">
                  <c:v>0.1744</c:v>
                </c:pt>
                <c:pt idx="4">
                  <c:v>0.23910000000000001</c:v>
                </c:pt>
                <c:pt idx="5">
                  <c:v>0.30649999999999999</c:v>
                </c:pt>
                <c:pt idx="6">
                  <c:v>0.3765</c:v>
                </c:pt>
                <c:pt idx="7">
                  <c:v>0.44850000000000001</c:v>
                </c:pt>
                <c:pt idx="8">
                  <c:v>0.52190000000000003</c:v>
                </c:pt>
                <c:pt idx="9">
                  <c:v>0.59630000000000005</c:v>
                </c:pt>
                <c:pt idx="10">
                  <c:v>0.67069999999999996</c:v>
                </c:pt>
                <c:pt idx="11">
                  <c:v>0.74450000000000005</c:v>
                </c:pt>
                <c:pt idx="12">
                  <c:v>0.81659999999999999</c:v>
                </c:pt>
                <c:pt idx="13">
                  <c:v>0.88619999999999999</c:v>
                </c:pt>
                <c:pt idx="14">
                  <c:v>0.95150000000000001</c:v>
                </c:pt>
                <c:pt idx="15">
                  <c:v>1.0114000000000001</c:v>
                </c:pt>
                <c:pt idx="16">
                  <c:v>1.0639000000000001</c:v>
                </c:pt>
                <c:pt idx="17">
                  <c:v>1.1055999999999999</c:v>
                </c:pt>
                <c:pt idx="18">
                  <c:v>1.1338999999999999</c:v>
                </c:pt>
                <c:pt idx="19">
                  <c:v>1.1413</c:v>
                </c:pt>
                <c:pt idx="20">
                  <c:v>1.1246</c:v>
                </c:pt>
                <c:pt idx="21">
                  <c:v>1.0840000000000001</c:v>
                </c:pt>
                <c:pt idx="22">
                  <c:v>1.0266</c:v>
                </c:pt>
                <c:pt idx="23">
                  <c:v>0.96530000000000005</c:v>
                </c:pt>
                <c:pt idx="24">
                  <c:v>0.90649999999999997</c:v>
                </c:pt>
                <c:pt idx="25">
                  <c:v>0.85260000000000002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2-459A-854D-20B38786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0.22239999999999999</c:v>
                </c:pt>
                <c:pt idx="2">
                  <c:v>0.24660000000000001</c:v>
                </c:pt>
                <c:pt idx="3">
                  <c:v>0.27260000000000001</c:v>
                </c:pt>
                <c:pt idx="4">
                  <c:v>0.30030000000000001</c:v>
                </c:pt>
                <c:pt idx="5">
                  <c:v>0.32979999999999998</c:v>
                </c:pt>
                <c:pt idx="6">
                  <c:v>0.36070000000000002</c:v>
                </c:pt>
                <c:pt idx="7">
                  <c:v>0.39290000000000003</c:v>
                </c:pt>
                <c:pt idx="8">
                  <c:v>0.42620000000000002</c:v>
                </c:pt>
                <c:pt idx="9">
                  <c:v>0.4602</c:v>
                </c:pt>
                <c:pt idx="10">
                  <c:v>0.4945</c:v>
                </c:pt>
                <c:pt idx="11">
                  <c:v>0.52859999999999996</c:v>
                </c:pt>
                <c:pt idx="12">
                  <c:v>0.56189999999999996</c:v>
                </c:pt>
                <c:pt idx="13">
                  <c:v>0.59360000000000002</c:v>
                </c:pt>
                <c:pt idx="14">
                  <c:v>0.623</c:v>
                </c:pt>
                <c:pt idx="15">
                  <c:v>0.64849999999999997</c:v>
                </c:pt>
                <c:pt idx="16">
                  <c:v>0.66839999999999999</c:v>
                </c:pt>
                <c:pt idx="17">
                  <c:v>0.68059999999999998</c:v>
                </c:pt>
                <c:pt idx="18">
                  <c:v>0.68049999999999999</c:v>
                </c:pt>
                <c:pt idx="19">
                  <c:v>0.6653</c:v>
                </c:pt>
                <c:pt idx="20">
                  <c:v>0.63680000000000003</c:v>
                </c:pt>
                <c:pt idx="21">
                  <c:v>0.60229999999999995</c:v>
                </c:pt>
                <c:pt idx="22">
                  <c:v>0.56789999999999996</c:v>
                </c:pt>
                <c:pt idx="23">
                  <c:v>0.53600000000000003</c:v>
                </c:pt>
                <c:pt idx="24">
                  <c:v>0.5071</c:v>
                </c:pt>
                <c:pt idx="25">
                  <c:v>0.48099999999999998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41F6-8851-5929D486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400</c:v>
                </c:pt>
                <c:pt idx="1">
                  <c:v>389.07369999999997</c:v>
                </c:pt>
                <c:pt idx="2">
                  <c:v>376.97140000000002</c:v>
                </c:pt>
                <c:pt idx="3">
                  <c:v>363.58780000000002</c:v>
                </c:pt>
                <c:pt idx="4">
                  <c:v>348.92380000000003</c:v>
                </c:pt>
                <c:pt idx="5">
                  <c:v>332.81220000000002</c:v>
                </c:pt>
                <c:pt idx="6">
                  <c:v>315.22460000000001</c:v>
                </c:pt>
                <c:pt idx="7">
                  <c:v>296.20280000000002</c:v>
                </c:pt>
                <c:pt idx="8">
                  <c:v>275.52370000000002</c:v>
                </c:pt>
                <c:pt idx="9">
                  <c:v>253.4161</c:v>
                </c:pt>
                <c:pt idx="10">
                  <c:v>229.7878</c:v>
                </c:pt>
                <c:pt idx="11">
                  <c:v>204.77600000000001</c:v>
                </c:pt>
                <c:pt idx="12">
                  <c:v>178.596</c:v>
                </c:pt>
                <c:pt idx="13">
                  <c:v>151.375</c:v>
                </c:pt>
                <c:pt idx="14">
                  <c:v>123.62609999999999</c:v>
                </c:pt>
                <c:pt idx="15">
                  <c:v>95.884699999999995</c:v>
                </c:pt>
                <c:pt idx="16">
                  <c:v>69.137900000000002</c:v>
                </c:pt>
                <c:pt idx="17">
                  <c:v>44.596699999999998</c:v>
                </c:pt>
                <c:pt idx="18">
                  <c:v>24.594999999999999</c:v>
                </c:pt>
                <c:pt idx="19">
                  <c:v>11.072800000000001</c:v>
                </c:pt>
                <c:pt idx="20">
                  <c:v>4.1589</c:v>
                </c:pt>
                <c:pt idx="21">
                  <c:v>1.4421999999999999</c:v>
                </c:pt>
                <c:pt idx="22">
                  <c:v>0.502</c:v>
                </c:pt>
                <c:pt idx="23">
                  <c:v>0.18190000000000001</c:v>
                </c:pt>
                <c:pt idx="24">
                  <c:v>6.9500000000000006E-2</c:v>
                </c:pt>
                <c:pt idx="25">
                  <c:v>2.7799999999999998E-2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730-9C0C-4BB077EA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6.1800000000000001E-2</c:v>
                </c:pt>
                <c:pt idx="2">
                  <c:v>0.1283</c:v>
                </c:pt>
                <c:pt idx="3">
                  <c:v>0.1996</c:v>
                </c:pt>
                <c:pt idx="4">
                  <c:v>0.27510000000000001</c:v>
                </c:pt>
                <c:pt idx="5">
                  <c:v>0.3548</c:v>
                </c:pt>
                <c:pt idx="6">
                  <c:v>0.43809999999999999</c:v>
                </c:pt>
                <c:pt idx="7">
                  <c:v>0.52429999999999999</c:v>
                </c:pt>
                <c:pt idx="8">
                  <c:v>0.61299999999999999</c:v>
                </c:pt>
                <c:pt idx="9">
                  <c:v>0.70279999999999998</c:v>
                </c:pt>
                <c:pt idx="10">
                  <c:v>0.79269999999999996</c:v>
                </c:pt>
                <c:pt idx="11">
                  <c:v>0.88149999999999995</c:v>
                </c:pt>
                <c:pt idx="12">
                  <c:v>0.96779999999999999</c:v>
                </c:pt>
                <c:pt idx="13">
                  <c:v>1.0492999999999999</c:v>
                </c:pt>
                <c:pt idx="14">
                  <c:v>1.1244000000000001</c:v>
                </c:pt>
                <c:pt idx="15">
                  <c:v>1.1897</c:v>
                </c:pt>
                <c:pt idx="16">
                  <c:v>1.2410000000000001</c:v>
                </c:pt>
                <c:pt idx="17">
                  <c:v>1.2737000000000001</c:v>
                </c:pt>
                <c:pt idx="18">
                  <c:v>1.2775000000000001</c:v>
                </c:pt>
                <c:pt idx="19">
                  <c:v>1.2465999999999999</c:v>
                </c:pt>
                <c:pt idx="20">
                  <c:v>1.1852</c:v>
                </c:pt>
                <c:pt idx="21">
                  <c:v>1.1102000000000001</c:v>
                </c:pt>
                <c:pt idx="22">
                  <c:v>1.0358000000000001</c:v>
                </c:pt>
                <c:pt idx="23">
                  <c:v>0.96730000000000005</c:v>
                </c:pt>
                <c:pt idx="24">
                  <c:v>0.90590000000000004</c:v>
                </c:pt>
                <c:pt idx="25">
                  <c:v>0.85099999999999998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6-4C4F-892A-C08AE306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30</xdr:row>
      <xdr:rowOff>61911</xdr:rowOff>
    </xdr:from>
    <xdr:to>
      <xdr:col>4</xdr:col>
      <xdr:colOff>1152525</xdr:colOff>
      <xdr:row>50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D108-D2A9-477E-9345-9A11A365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1362075</xdr:colOff>
      <xdr:row>30</xdr:row>
      <xdr:rowOff>33337</xdr:rowOff>
    </xdr:from>
    <xdr:to>
      <xdr:col>9</xdr:col>
      <xdr:colOff>838200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08559-19D8-49F7-9D8B-C05DAF504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1076324</xdr:colOff>
      <xdr:row>30</xdr:row>
      <xdr:rowOff>14286</xdr:rowOff>
    </xdr:from>
    <xdr:to>
      <xdr:col>15</xdr:col>
      <xdr:colOff>57149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F3945-FA71-4769-AF11-861A94BB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51</xdr:row>
      <xdr:rowOff>28575</xdr:rowOff>
    </xdr:from>
    <xdr:to>
      <xdr:col>4</xdr:col>
      <xdr:colOff>1152525</xdr:colOff>
      <xdr:row>70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388F0-7CDA-475D-B554-02D78E60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1343025</xdr:colOff>
      <xdr:row>50</xdr:row>
      <xdr:rowOff>152400</xdr:rowOff>
    </xdr:from>
    <xdr:to>
      <xdr:col>9</xdr:col>
      <xdr:colOff>819150</xdr:colOff>
      <xdr:row>70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D00B4-05FC-49DC-BAF4-538768B72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1104900</xdr:colOff>
      <xdr:row>51</xdr:row>
      <xdr:rowOff>76200</xdr:rowOff>
    </xdr:from>
    <xdr:to>
      <xdr:col>15</xdr:col>
      <xdr:colOff>85725</xdr:colOff>
      <xdr:row>71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F9865-3D05-4DB7-B669-5BC88EF7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515127</xdr:colOff>
      <xdr:row>71</xdr:row>
      <xdr:rowOff>136072</xdr:rowOff>
    </xdr:from>
    <xdr:to>
      <xdr:col>4</xdr:col>
      <xdr:colOff>1124727</xdr:colOff>
      <xdr:row>91</xdr:row>
      <xdr:rowOff>98847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2E419F-D3EE-427F-AD7B-11B965E4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1370433</xdr:colOff>
      <xdr:row>71</xdr:row>
      <xdr:rowOff>126352</xdr:rowOff>
    </xdr:from>
    <xdr:to>
      <xdr:col>9</xdr:col>
      <xdr:colOff>846558</xdr:colOff>
      <xdr:row>91</xdr:row>
      <xdr:rowOff>121590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5B34B2-E9FB-4818-B597-879BD27E5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1195485</xdr:colOff>
      <xdr:row>71</xdr:row>
      <xdr:rowOff>145791</xdr:rowOff>
    </xdr:from>
    <xdr:to>
      <xdr:col>15</xdr:col>
      <xdr:colOff>176310</xdr:colOff>
      <xdr:row>91</xdr:row>
      <xdr:rowOff>150554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5F336D-9FA0-49C9-8B4D-D078B62A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495688</xdr:colOff>
      <xdr:row>92</xdr:row>
      <xdr:rowOff>0</xdr:rowOff>
    </xdr:from>
    <xdr:to>
      <xdr:col>4</xdr:col>
      <xdr:colOff>1105288</xdr:colOff>
      <xdr:row>111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CDE597-1CF6-4EF5-A6FB-86453FD2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1380152</xdr:colOff>
      <xdr:row>92</xdr:row>
      <xdr:rowOff>87474</xdr:rowOff>
    </xdr:from>
    <xdr:to>
      <xdr:col>9</xdr:col>
      <xdr:colOff>856277</xdr:colOff>
      <xdr:row>112</xdr:row>
      <xdr:rowOff>82712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FF4966-8D1D-43FE-B50C-C45923E5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1205204</xdr:colOff>
      <xdr:row>92</xdr:row>
      <xdr:rowOff>87474</xdr:rowOff>
    </xdr:from>
    <xdr:to>
      <xdr:col>15</xdr:col>
      <xdr:colOff>186029</xdr:colOff>
      <xdr:row>112</xdr:row>
      <xdr:rowOff>92237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6863AB-B073-4CD2-8657-886DFC9CF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05BF-9176-41E8-91D5-475C0B26EC8E}">
  <dimension ref="B1:X27"/>
  <sheetViews>
    <sheetView tabSelected="1" topLeftCell="L1" zoomScale="98" zoomScaleNormal="98" workbookViewId="0">
      <selection activeCell="U2" sqref="U2:X27"/>
    </sheetView>
  </sheetViews>
  <sheetFormatPr defaultRowHeight="15" x14ac:dyDescent="0.25"/>
  <cols>
    <col min="2" max="2" width="13.28515625" customWidth="1"/>
    <col min="3" max="3" width="26.42578125" bestFit="1" customWidth="1"/>
    <col min="4" max="4" width="27.140625" bestFit="1" customWidth="1"/>
    <col min="5" max="5" width="23.42578125" bestFit="1" customWidth="1"/>
    <col min="6" max="6" width="27.42578125" bestFit="1" customWidth="1"/>
    <col min="8" max="8" width="12.85546875" customWidth="1"/>
    <col min="9" max="9" width="26.42578125" bestFit="1" customWidth="1"/>
    <col min="10" max="10" width="27.140625" bestFit="1" customWidth="1"/>
    <col min="11" max="11" width="23.42578125" bestFit="1" customWidth="1"/>
    <col min="12" max="12" width="26.28515625" bestFit="1" customWidth="1"/>
    <col min="14" max="14" width="8.42578125" bestFit="1" customWidth="1"/>
    <col min="15" max="15" width="26.42578125" bestFit="1" customWidth="1"/>
    <col min="16" max="16" width="27.140625" bestFit="1" customWidth="1"/>
    <col min="17" max="17" width="23.42578125" bestFit="1" customWidth="1"/>
    <col min="18" max="18" width="26.28515625" bestFit="1" customWidth="1"/>
    <col min="20" max="20" width="8.42578125" bestFit="1" customWidth="1"/>
    <col min="21" max="21" width="26.42578125" bestFit="1" customWidth="1"/>
    <col min="22" max="22" width="27.140625" bestFit="1" customWidth="1"/>
    <col min="23" max="23" width="23.42578125" bestFit="1" customWidth="1"/>
    <col min="24" max="24" width="26.28515625" bestFit="1" customWidth="1"/>
  </cols>
  <sheetData>
    <row r="1" spans="2:24" ht="17.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</row>
    <row r="2" spans="2:24" x14ac:dyDescent="0.25">
      <c r="B2" s="2">
        <v>0</v>
      </c>
      <c r="C2" s="3">
        <v>0.2</v>
      </c>
      <c r="D2" s="3">
        <v>400</v>
      </c>
      <c r="E2" s="3">
        <v>0</v>
      </c>
      <c r="F2" s="3">
        <v>150</v>
      </c>
      <c r="H2" s="2">
        <v>0</v>
      </c>
      <c r="I2" s="3">
        <v>0.2</v>
      </c>
      <c r="J2" s="3">
        <v>400</v>
      </c>
      <c r="K2" s="3">
        <v>0</v>
      </c>
      <c r="L2" s="3">
        <v>300</v>
      </c>
      <c r="N2" s="2">
        <v>0</v>
      </c>
      <c r="O2" s="3">
        <v>0.2</v>
      </c>
      <c r="P2" s="3">
        <v>400</v>
      </c>
      <c r="Q2" s="3">
        <v>0</v>
      </c>
      <c r="R2" s="3">
        <v>450</v>
      </c>
      <c r="T2" s="2">
        <v>0</v>
      </c>
      <c r="U2" s="3">
        <v>0.2</v>
      </c>
      <c r="V2" s="3">
        <v>400</v>
      </c>
      <c r="W2" s="3">
        <v>0</v>
      </c>
      <c r="X2" s="3">
        <v>600</v>
      </c>
    </row>
    <row r="3" spans="2:24" x14ac:dyDescent="0.25">
      <c r="B3" s="2">
        <v>12</v>
      </c>
      <c r="C3" s="3">
        <v>0.21340000000000001</v>
      </c>
      <c r="D3" s="3">
        <v>389.28640000000001</v>
      </c>
      <c r="E3" s="3">
        <v>4.0899999999999999E-2</v>
      </c>
      <c r="F3" s="3">
        <v>150</v>
      </c>
      <c r="H3" s="2">
        <v>12</v>
      </c>
      <c r="I3" s="3">
        <v>0.21940000000000001</v>
      </c>
      <c r="J3" s="3">
        <v>389.12740000000002</v>
      </c>
      <c r="K3" s="3">
        <v>5.4800000000000001E-2</v>
      </c>
      <c r="L3" s="3">
        <v>300</v>
      </c>
      <c r="N3" s="2">
        <v>12</v>
      </c>
      <c r="O3" s="3">
        <v>0.22239999999999999</v>
      </c>
      <c r="P3" s="3">
        <v>389.07369999999997</v>
      </c>
      <c r="Q3" s="3">
        <v>6.1800000000000001E-2</v>
      </c>
      <c r="R3" s="3">
        <v>450</v>
      </c>
      <c r="T3" s="2">
        <v>12</v>
      </c>
      <c r="U3" s="3">
        <v>0.22420000000000001</v>
      </c>
      <c r="V3" s="3">
        <v>389.0419</v>
      </c>
      <c r="W3" s="3">
        <v>6.6000000000000003E-2</v>
      </c>
      <c r="X3" s="3">
        <v>600</v>
      </c>
    </row>
    <row r="4" spans="2:24" x14ac:dyDescent="0.25">
      <c r="B4" s="2">
        <v>24</v>
      </c>
      <c r="C4" s="3">
        <v>0.22720000000000001</v>
      </c>
      <c r="D4" s="3">
        <v>377.94560000000001</v>
      </c>
      <c r="E4" s="3">
        <v>8.3099999999999993E-2</v>
      </c>
      <c r="F4" s="3">
        <v>150</v>
      </c>
      <c r="H4" s="2">
        <v>24</v>
      </c>
      <c r="I4" s="3">
        <v>0.24</v>
      </c>
      <c r="J4" s="3">
        <v>377.2774</v>
      </c>
      <c r="K4" s="3">
        <v>0.113</v>
      </c>
      <c r="L4" s="3">
        <v>300</v>
      </c>
      <c r="N4" s="2">
        <v>24</v>
      </c>
      <c r="O4" s="3">
        <v>0.24660000000000001</v>
      </c>
      <c r="P4" s="3">
        <v>376.97140000000002</v>
      </c>
      <c r="Q4" s="3">
        <v>0.1283</v>
      </c>
      <c r="R4" s="3">
        <v>450</v>
      </c>
      <c r="T4" s="2">
        <v>24</v>
      </c>
      <c r="U4" s="3">
        <v>0.25059999999999999</v>
      </c>
      <c r="V4" s="3">
        <v>376.80349999999999</v>
      </c>
      <c r="W4" s="3">
        <v>0.1376</v>
      </c>
      <c r="X4" s="3">
        <v>600</v>
      </c>
    </row>
    <row r="5" spans="2:24" x14ac:dyDescent="0.25">
      <c r="B5" s="2">
        <v>36</v>
      </c>
      <c r="C5" s="3">
        <v>0.24160000000000001</v>
      </c>
      <c r="D5" s="3">
        <v>365.85210000000001</v>
      </c>
      <c r="E5" s="3">
        <v>0.12670000000000001</v>
      </c>
      <c r="F5" s="3">
        <v>150</v>
      </c>
      <c r="H5" s="2">
        <v>36</v>
      </c>
      <c r="I5" s="3">
        <v>0.26190000000000002</v>
      </c>
      <c r="J5" s="3">
        <v>364.39850000000001</v>
      </c>
      <c r="K5" s="3">
        <v>0.1744</v>
      </c>
      <c r="L5" s="3">
        <v>300</v>
      </c>
      <c r="N5" s="2">
        <v>36</v>
      </c>
      <c r="O5" s="3">
        <v>0.27260000000000001</v>
      </c>
      <c r="P5" s="3">
        <v>363.58780000000002</v>
      </c>
      <c r="Q5" s="3">
        <v>0.1996</v>
      </c>
      <c r="R5" s="3">
        <v>450</v>
      </c>
      <c r="T5" s="2">
        <v>36</v>
      </c>
      <c r="U5" s="3">
        <v>0.27910000000000001</v>
      </c>
      <c r="V5" s="3">
        <v>363.14830000000001</v>
      </c>
      <c r="W5" s="3">
        <v>0.21490000000000001</v>
      </c>
      <c r="X5" s="3">
        <v>600</v>
      </c>
    </row>
    <row r="6" spans="2:24" x14ac:dyDescent="0.25">
      <c r="B6" s="2">
        <v>48</v>
      </c>
      <c r="C6" s="3">
        <v>0.25640000000000002</v>
      </c>
      <c r="D6" s="3">
        <v>353.08510000000001</v>
      </c>
      <c r="E6" s="3">
        <v>0.1714</v>
      </c>
      <c r="F6" s="3">
        <v>150</v>
      </c>
      <c r="H6" s="2">
        <v>48</v>
      </c>
      <c r="I6" s="3">
        <v>0.28510000000000002</v>
      </c>
      <c r="J6" s="3">
        <v>350.32909999999998</v>
      </c>
      <c r="K6" s="3">
        <v>0.23910000000000001</v>
      </c>
      <c r="L6" s="3">
        <v>300</v>
      </c>
      <c r="N6" s="2">
        <v>48</v>
      </c>
      <c r="O6" s="3">
        <v>0.30030000000000001</v>
      </c>
      <c r="P6" s="3">
        <v>348.92380000000003</v>
      </c>
      <c r="Q6" s="3">
        <v>0.27510000000000001</v>
      </c>
      <c r="R6" s="3">
        <v>450</v>
      </c>
      <c r="T6" s="2">
        <v>48</v>
      </c>
      <c r="U6" s="3">
        <v>0.30990000000000001</v>
      </c>
      <c r="V6" s="3">
        <v>348.01920000000001</v>
      </c>
      <c r="W6" s="3">
        <v>0.29749999999999999</v>
      </c>
      <c r="X6" s="3">
        <v>600</v>
      </c>
    </row>
    <row r="7" spans="2:24" x14ac:dyDescent="0.25">
      <c r="B7" s="2">
        <v>60</v>
      </c>
      <c r="C7" s="3">
        <v>0.27160000000000001</v>
      </c>
      <c r="D7" s="3">
        <v>339.56049999999999</v>
      </c>
      <c r="E7" s="3">
        <v>0.2172</v>
      </c>
      <c r="F7" s="3">
        <v>150</v>
      </c>
      <c r="H7" s="2">
        <v>60</v>
      </c>
      <c r="I7" s="3">
        <v>0.30940000000000001</v>
      </c>
      <c r="J7" s="3">
        <v>335.13729999999998</v>
      </c>
      <c r="K7" s="3">
        <v>0.30649999999999999</v>
      </c>
      <c r="L7" s="3">
        <v>300</v>
      </c>
      <c r="N7" s="2">
        <v>60</v>
      </c>
      <c r="O7" s="3">
        <v>0.32979999999999998</v>
      </c>
      <c r="P7" s="3">
        <v>332.81220000000002</v>
      </c>
      <c r="Q7" s="3">
        <v>0.3548</v>
      </c>
      <c r="R7" s="3">
        <v>450</v>
      </c>
      <c r="T7" s="2">
        <v>60</v>
      </c>
      <c r="U7" s="3">
        <v>0.34250000000000003</v>
      </c>
      <c r="V7" s="3">
        <v>331.42500000000001</v>
      </c>
      <c r="W7" s="3">
        <v>0.38479999999999998</v>
      </c>
      <c r="X7" s="3">
        <v>600</v>
      </c>
    </row>
    <row r="8" spans="2:24" x14ac:dyDescent="0.25">
      <c r="B8" s="2">
        <v>72</v>
      </c>
      <c r="C8" s="3">
        <v>0.28720000000000001</v>
      </c>
      <c r="D8" s="3">
        <v>325.29899999999998</v>
      </c>
      <c r="E8" s="3">
        <v>0.26379999999999998</v>
      </c>
      <c r="F8" s="3">
        <v>150</v>
      </c>
      <c r="H8" s="2">
        <v>72</v>
      </c>
      <c r="I8" s="3">
        <v>0.33460000000000001</v>
      </c>
      <c r="J8" s="3">
        <v>318.75150000000002</v>
      </c>
      <c r="K8" s="3">
        <v>0.3765</v>
      </c>
      <c r="L8" s="3">
        <v>300</v>
      </c>
      <c r="N8" s="2">
        <v>72</v>
      </c>
      <c r="O8" s="3">
        <v>0.36070000000000002</v>
      </c>
      <c r="P8" s="3">
        <v>315.22460000000001</v>
      </c>
      <c r="Q8" s="3">
        <v>0.43809999999999999</v>
      </c>
      <c r="R8" s="3">
        <v>450</v>
      </c>
      <c r="T8" s="2">
        <v>72</v>
      </c>
      <c r="U8" s="3">
        <v>0.37709999999999999</v>
      </c>
      <c r="V8" s="3">
        <v>313.05380000000002</v>
      </c>
      <c r="W8" s="3">
        <v>0.47689999999999999</v>
      </c>
      <c r="X8" s="3">
        <v>600</v>
      </c>
    </row>
    <row r="9" spans="2:24" x14ac:dyDescent="0.25">
      <c r="B9" s="2">
        <v>84</v>
      </c>
      <c r="C9" s="3">
        <v>0.30299999999999999</v>
      </c>
      <c r="D9" s="3">
        <v>310.32479999999998</v>
      </c>
      <c r="E9" s="3">
        <v>0.311</v>
      </c>
      <c r="F9" s="3">
        <v>150</v>
      </c>
      <c r="H9" s="2">
        <v>84</v>
      </c>
      <c r="I9" s="3">
        <v>0.36080000000000001</v>
      </c>
      <c r="J9" s="3">
        <v>301.08710000000002</v>
      </c>
      <c r="K9" s="3">
        <v>0.44850000000000001</v>
      </c>
      <c r="L9" s="3">
        <v>300</v>
      </c>
      <c r="N9" s="2">
        <v>84</v>
      </c>
      <c r="O9" s="3">
        <v>0.39290000000000003</v>
      </c>
      <c r="P9" s="3">
        <v>296.20280000000002</v>
      </c>
      <c r="Q9" s="3">
        <v>0.52429999999999999</v>
      </c>
      <c r="R9" s="3">
        <v>450</v>
      </c>
      <c r="T9" s="2">
        <v>84</v>
      </c>
      <c r="U9" s="3">
        <v>0.4133</v>
      </c>
      <c r="V9" s="3">
        <v>293.07769999999999</v>
      </c>
      <c r="W9" s="3">
        <v>0.57240000000000002</v>
      </c>
      <c r="X9" s="3">
        <v>600</v>
      </c>
    </row>
    <row r="10" spans="2:24" x14ac:dyDescent="0.25">
      <c r="B10" s="2">
        <v>96</v>
      </c>
      <c r="C10" s="3">
        <v>0.31909999999999999</v>
      </c>
      <c r="D10" s="3">
        <v>294.55470000000003</v>
      </c>
      <c r="E10" s="3">
        <v>0.35870000000000002</v>
      </c>
      <c r="F10" s="3">
        <v>150</v>
      </c>
      <c r="H10" s="2">
        <v>96</v>
      </c>
      <c r="I10" s="3">
        <v>0.38769999999999999</v>
      </c>
      <c r="J10" s="3">
        <v>282.2586</v>
      </c>
      <c r="K10" s="3">
        <v>0.52190000000000003</v>
      </c>
      <c r="L10" s="3">
        <v>300</v>
      </c>
      <c r="N10" s="2">
        <v>96</v>
      </c>
      <c r="O10" s="3">
        <v>0.42620000000000002</v>
      </c>
      <c r="P10" s="3">
        <v>275.52370000000002</v>
      </c>
      <c r="Q10" s="3">
        <v>0.61299999999999999</v>
      </c>
      <c r="R10" s="3">
        <v>450</v>
      </c>
      <c r="T10" s="2">
        <v>96</v>
      </c>
      <c r="U10" s="3">
        <v>0.45069999999999999</v>
      </c>
      <c r="V10" s="3">
        <v>271.3716</v>
      </c>
      <c r="W10" s="3">
        <v>0.67069999999999996</v>
      </c>
      <c r="X10" s="3">
        <v>600</v>
      </c>
    </row>
    <row r="11" spans="2:24" x14ac:dyDescent="0.25">
      <c r="B11" s="2">
        <v>108</v>
      </c>
      <c r="C11" s="3">
        <v>0.3352</v>
      </c>
      <c r="D11" s="3">
        <v>278.09879999999998</v>
      </c>
      <c r="E11" s="3">
        <v>0.40649999999999997</v>
      </c>
      <c r="F11" s="3">
        <v>150</v>
      </c>
      <c r="H11" s="2">
        <v>108</v>
      </c>
      <c r="I11" s="3">
        <v>0.41510000000000002</v>
      </c>
      <c r="J11" s="3">
        <v>262.10910000000001</v>
      </c>
      <c r="K11" s="3">
        <v>0.59630000000000005</v>
      </c>
      <c r="L11" s="3">
        <v>300</v>
      </c>
      <c r="N11" s="2">
        <v>108</v>
      </c>
      <c r="O11" s="3">
        <v>0.4602</v>
      </c>
      <c r="P11" s="3">
        <v>253.4161</v>
      </c>
      <c r="Q11" s="3">
        <v>0.70279999999999998</v>
      </c>
      <c r="R11" s="3">
        <v>450</v>
      </c>
      <c r="T11" s="2">
        <v>108</v>
      </c>
      <c r="U11" s="3">
        <v>0.48899999999999999</v>
      </c>
      <c r="V11" s="3">
        <v>247.9134</v>
      </c>
      <c r="W11" s="3">
        <v>0.77049999999999996</v>
      </c>
      <c r="X11" s="3">
        <v>600</v>
      </c>
    </row>
    <row r="12" spans="2:24" x14ac:dyDescent="0.25">
      <c r="B12" s="2">
        <v>120</v>
      </c>
      <c r="C12" s="3">
        <v>0.35149999999999998</v>
      </c>
      <c r="D12" s="3">
        <v>260.9033</v>
      </c>
      <c r="E12" s="3">
        <v>0.45419999999999999</v>
      </c>
      <c r="F12" s="3">
        <v>150</v>
      </c>
      <c r="H12" s="2">
        <v>120</v>
      </c>
      <c r="I12" s="3">
        <v>0.44259999999999999</v>
      </c>
      <c r="J12" s="3">
        <v>240.80609999999999</v>
      </c>
      <c r="K12" s="3">
        <v>0.67069999999999996</v>
      </c>
      <c r="L12" s="3">
        <v>300</v>
      </c>
      <c r="N12" s="2">
        <v>120</v>
      </c>
      <c r="O12" s="3">
        <v>0.4945</v>
      </c>
      <c r="P12" s="3">
        <v>229.7878</v>
      </c>
      <c r="Q12" s="3">
        <v>0.79269999999999996</v>
      </c>
      <c r="R12" s="3">
        <v>450</v>
      </c>
      <c r="T12" s="2">
        <v>120</v>
      </c>
      <c r="U12" s="3">
        <v>0.52769999999999995</v>
      </c>
      <c r="V12" s="3">
        <v>222.90440000000001</v>
      </c>
      <c r="W12" s="3">
        <v>0.87050000000000005</v>
      </c>
      <c r="X12" s="3">
        <v>600</v>
      </c>
    </row>
    <row r="13" spans="2:24" x14ac:dyDescent="0.25">
      <c r="B13" s="2">
        <v>132</v>
      </c>
      <c r="C13" s="3">
        <v>0.36759999999999998</v>
      </c>
      <c r="D13" s="3">
        <v>243.0275</v>
      </c>
      <c r="E13" s="3">
        <v>0.50149999999999995</v>
      </c>
      <c r="F13" s="3">
        <v>150</v>
      </c>
      <c r="H13" s="2">
        <v>132</v>
      </c>
      <c r="I13" s="3">
        <v>0.47010000000000002</v>
      </c>
      <c r="J13" s="3">
        <v>218.369</v>
      </c>
      <c r="K13" s="3">
        <v>0.74450000000000005</v>
      </c>
      <c r="L13" s="3">
        <v>300</v>
      </c>
      <c r="N13" s="2">
        <v>132</v>
      </c>
      <c r="O13" s="3">
        <v>0.52859999999999996</v>
      </c>
      <c r="P13" s="3">
        <v>204.77600000000001</v>
      </c>
      <c r="Q13" s="3">
        <v>0.88149999999999995</v>
      </c>
      <c r="R13" s="3">
        <v>450</v>
      </c>
      <c r="T13" s="2">
        <v>132</v>
      </c>
      <c r="U13" s="3">
        <v>0.56599999999999995</v>
      </c>
      <c r="V13" s="3">
        <v>196.2388</v>
      </c>
      <c r="W13" s="3">
        <v>0.96870000000000001</v>
      </c>
      <c r="X13" s="3">
        <v>600</v>
      </c>
    </row>
    <row r="14" spans="2:24" x14ac:dyDescent="0.25">
      <c r="B14" s="2">
        <v>144</v>
      </c>
      <c r="C14" s="3">
        <v>0.38350000000000001</v>
      </c>
      <c r="D14" s="3">
        <v>224.53299999999999</v>
      </c>
      <c r="E14" s="3">
        <v>0.54810000000000003</v>
      </c>
      <c r="F14" s="3">
        <v>150</v>
      </c>
      <c r="H14" s="2">
        <v>144</v>
      </c>
      <c r="I14" s="3">
        <v>0.49719999999999998</v>
      </c>
      <c r="J14" s="3">
        <v>194.85509999999999</v>
      </c>
      <c r="K14" s="3">
        <v>0.81659999999999999</v>
      </c>
      <c r="L14" s="3">
        <v>300</v>
      </c>
      <c r="N14" s="2">
        <v>144</v>
      </c>
      <c r="O14" s="3">
        <v>0.56189999999999996</v>
      </c>
      <c r="P14" s="3">
        <v>178.596</v>
      </c>
      <c r="Q14" s="3">
        <v>0.96779999999999999</v>
      </c>
      <c r="R14" s="3">
        <v>450</v>
      </c>
      <c r="T14" s="2">
        <v>144</v>
      </c>
      <c r="U14" s="3">
        <v>0.60319999999999996</v>
      </c>
      <c r="V14" s="3">
        <v>168.3408</v>
      </c>
      <c r="W14" s="3">
        <v>1.0633999999999999</v>
      </c>
      <c r="X14" s="3">
        <v>600</v>
      </c>
    </row>
    <row r="15" spans="2:24" x14ac:dyDescent="0.25">
      <c r="B15" s="2">
        <v>156</v>
      </c>
      <c r="C15" s="3">
        <v>0.3992</v>
      </c>
      <c r="D15" s="3">
        <v>205.40790000000001</v>
      </c>
      <c r="E15" s="3">
        <v>0.59350000000000003</v>
      </c>
      <c r="F15" s="3">
        <v>150</v>
      </c>
      <c r="H15" s="2">
        <v>156</v>
      </c>
      <c r="I15" s="3">
        <v>0.52339999999999998</v>
      </c>
      <c r="J15" s="3">
        <v>170.50800000000001</v>
      </c>
      <c r="K15" s="3">
        <v>0.88619999999999999</v>
      </c>
      <c r="L15" s="3">
        <v>300</v>
      </c>
      <c r="N15" s="2">
        <v>156</v>
      </c>
      <c r="O15" s="3">
        <v>0.59360000000000002</v>
      </c>
      <c r="P15" s="3">
        <v>151.375</v>
      </c>
      <c r="Q15" s="3">
        <v>1.0492999999999999</v>
      </c>
      <c r="R15" s="3">
        <v>450</v>
      </c>
      <c r="T15" s="2">
        <v>156</v>
      </c>
      <c r="U15" s="3">
        <v>0.63819999999999999</v>
      </c>
      <c r="V15" s="3">
        <v>139.4597</v>
      </c>
      <c r="W15" s="3">
        <v>1.1520999999999999</v>
      </c>
      <c r="X15" s="3">
        <v>600</v>
      </c>
    </row>
    <row r="16" spans="2:24" x14ac:dyDescent="0.25">
      <c r="B16" s="2">
        <v>168</v>
      </c>
      <c r="C16" s="3">
        <v>0.4143</v>
      </c>
      <c r="D16" s="3">
        <v>185.803</v>
      </c>
      <c r="E16" s="3">
        <v>0.63759999999999994</v>
      </c>
      <c r="F16" s="3">
        <v>150</v>
      </c>
      <c r="H16" s="2">
        <v>168</v>
      </c>
      <c r="I16" s="3">
        <v>0.54810000000000003</v>
      </c>
      <c r="J16" s="3">
        <v>145.45089999999999</v>
      </c>
      <c r="K16" s="3">
        <v>0.95150000000000001</v>
      </c>
      <c r="L16" s="3">
        <v>300</v>
      </c>
      <c r="N16" s="2">
        <v>168</v>
      </c>
      <c r="O16" s="3">
        <v>0.623</v>
      </c>
      <c r="P16" s="3">
        <v>123.62609999999999</v>
      </c>
      <c r="Q16" s="3">
        <v>1.1244000000000001</v>
      </c>
      <c r="R16" s="3">
        <v>450</v>
      </c>
      <c r="T16" s="2">
        <v>168</v>
      </c>
      <c r="U16" s="3">
        <v>0.66969999999999996</v>
      </c>
      <c r="V16" s="3">
        <v>110.16330000000001</v>
      </c>
      <c r="W16" s="3">
        <v>1.2313000000000001</v>
      </c>
      <c r="X16" s="3">
        <v>600</v>
      </c>
    </row>
    <row r="17" spans="2:24" x14ac:dyDescent="0.25">
      <c r="B17" s="2">
        <v>180</v>
      </c>
      <c r="C17" s="3">
        <v>0.4289</v>
      </c>
      <c r="D17" s="3">
        <v>165.76499999999999</v>
      </c>
      <c r="E17" s="3">
        <v>0.67979999999999996</v>
      </c>
      <c r="F17" s="3">
        <v>150</v>
      </c>
      <c r="H17" s="2">
        <v>180</v>
      </c>
      <c r="I17" s="3">
        <v>0.57079999999999997</v>
      </c>
      <c r="J17" s="3">
        <v>120.0878</v>
      </c>
      <c r="K17" s="3">
        <v>1.0114000000000001</v>
      </c>
      <c r="L17" s="3">
        <v>300</v>
      </c>
      <c r="N17" s="2">
        <v>180</v>
      </c>
      <c r="O17" s="3">
        <v>0.64849999999999997</v>
      </c>
      <c r="P17" s="3">
        <v>95.884699999999995</v>
      </c>
      <c r="Q17" s="3">
        <v>1.1897</v>
      </c>
      <c r="R17" s="3">
        <v>450</v>
      </c>
      <c r="T17" s="2">
        <v>180</v>
      </c>
      <c r="U17" s="3">
        <v>0.69630000000000003</v>
      </c>
      <c r="V17" s="3">
        <v>81.248800000000003</v>
      </c>
      <c r="W17" s="3">
        <v>1.298</v>
      </c>
      <c r="X17" s="3">
        <v>600</v>
      </c>
    </row>
    <row r="18" spans="2:24" x14ac:dyDescent="0.25">
      <c r="B18" s="2">
        <v>192</v>
      </c>
      <c r="C18" s="3">
        <v>0.44259999999999999</v>
      </c>
      <c r="D18" s="3">
        <v>145.44800000000001</v>
      </c>
      <c r="E18" s="3">
        <v>0.71950000000000003</v>
      </c>
      <c r="F18" s="3">
        <v>150</v>
      </c>
      <c r="H18" s="2">
        <v>192</v>
      </c>
      <c r="I18" s="3">
        <v>0.59060000000000001</v>
      </c>
      <c r="J18" s="3">
        <v>94.852000000000004</v>
      </c>
      <c r="K18" s="3">
        <v>1.0639000000000001</v>
      </c>
      <c r="L18" s="3">
        <v>300</v>
      </c>
      <c r="N18" s="2">
        <v>192</v>
      </c>
      <c r="O18" s="3">
        <v>0.66839999999999999</v>
      </c>
      <c r="P18" s="3">
        <v>69.137900000000002</v>
      </c>
      <c r="Q18" s="3">
        <v>1.2410000000000001</v>
      </c>
      <c r="R18" s="3">
        <v>450</v>
      </c>
      <c r="T18" s="2">
        <v>192</v>
      </c>
      <c r="U18" s="3">
        <v>0.71399999999999997</v>
      </c>
      <c r="V18" s="3">
        <v>54.2956</v>
      </c>
      <c r="W18" s="3">
        <v>1.3433999999999999</v>
      </c>
      <c r="X18" s="3">
        <v>600</v>
      </c>
    </row>
    <row r="19" spans="2:24" x14ac:dyDescent="0.25">
      <c r="B19" s="2">
        <v>204</v>
      </c>
      <c r="C19" s="3">
        <v>0.45529999999999998</v>
      </c>
      <c r="D19" s="3">
        <v>125.0133</v>
      </c>
      <c r="E19" s="3">
        <v>0.75660000000000005</v>
      </c>
      <c r="F19" s="3">
        <v>150</v>
      </c>
      <c r="H19" s="2">
        <v>204</v>
      </c>
      <c r="I19" s="3">
        <v>0.60609999999999997</v>
      </c>
      <c r="J19" s="3">
        <v>70.527900000000002</v>
      </c>
      <c r="K19" s="3">
        <v>1.1055999999999999</v>
      </c>
      <c r="L19" s="3">
        <v>300</v>
      </c>
      <c r="N19" s="2">
        <v>204</v>
      </c>
      <c r="O19" s="3">
        <v>0.68059999999999998</v>
      </c>
      <c r="P19" s="3">
        <v>44.596699999999998</v>
      </c>
      <c r="Q19" s="3">
        <v>1.2737000000000001</v>
      </c>
      <c r="R19" s="3">
        <v>450</v>
      </c>
      <c r="T19" s="2">
        <v>204</v>
      </c>
      <c r="U19" s="3">
        <v>0.71989999999999998</v>
      </c>
      <c r="V19" s="3">
        <v>31.1739</v>
      </c>
      <c r="W19" s="3">
        <v>1.3608</v>
      </c>
      <c r="X19" s="3">
        <v>600</v>
      </c>
    </row>
    <row r="20" spans="2:24" x14ac:dyDescent="0.25">
      <c r="B20" s="2">
        <v>216</v>
      </c>
      <c r="C20" s="3">
        <v>0.46650000000000003</v>
      </c>
      <c r="D20" s="3">
        <v>104.7045</v>
      </c>
      <c r="E20" s="3">
        <v>0.78969999999999996</v>
      </c>
      <c r="F20" s="3">
        <v>150</v>
      </c>
      <c r="H20" s="2">
        <v>216</v>
      </c>
      <c r="I20" s="3">
        <v>0.61599999999999999</v>
      </c>
      <c r="J20" s="3">
        <v>47.9803</v>
      </c>
      <c r="K20" s="3">
        <v>1.1338999999999999</v>
      </c>
      <c r="L20" s="3">
        <v>300</v>
      </c>
      <c r="N20" s="2">
        <v>216</v>
      </c>
      <c r="O20" s="3">
        <v>0.68049999999999999</v>
      </c>
      <c r="P20" s="3">
        <v>24.594999999999999</v>
      </c>
      <c r="Q20" s="3">
        <v>1.2775000000000001</v>
      </c>
      <c r="R20" s="3">
        <v>450</v>
      </c>
      <c r="T20" s="2">
        <v>216</v>
      </c>
      <c r="U20" s="3">
        <v>0.70950000000000002</v>
      </c>
      <c r="V20" s="3">
        <v>14.285299999999999</v>
      </c>
      <c r="W20" s="3">
        <v>1.3403</v>
      </c>
      <c r="X20" s="3">
        <v>600</v>
      </c>
    </row>
    <row r="21" spans="2:24" x14ac:dyDescent="0.25">
      <c r="B21" s="2">
        <v>228</v>
      </c>
      <c r="C21" s="3">
        <v>0.47610000000000002</v>
      </c>
      <c r="D21" s="3">
        <v>84.800799999999995</v>
      </c>
      <c r="E21" s="3">
        <v>0.81850000000000001</v>
      </c>
      <c r="F21" s="3">
        <v>150</v>
      </c>
      <c r="H21" s="2">
        <v>228</v>
      </c>
      <c r="I21" s="3">
        <v>0.61719999999999997</v>
      </c>
      <c r="J21" s="3">
        <v>29.037800000000001</v>
      </c>
      <c r="K21" s="3">
        <v>1.1413</v>
      </c>
      <c r="L21" s="3">
        <v>300</v>
      </c>
      <c r="N21" s="2">
        <v>228</v>
      </c>
      <c r="O21" s="3">
        <v>0.6653</v>
      </c>
      <c r="P21" s="3">
        <v>11.072800000000001</v>
      </c>
      <c r="Q21" s="3">
        <v>1.2465999999999999</v>
      </c>
      <c r="R21" s="3">
        <v>450</v>
      </c>
      <c r="T21" s="2">
        <v>228</v>
      </c>
      <c r="U21" s="3">
        <v>0.68110000000000004</v>
      </c>
      <c r="V21" s="3">
        <v>5.3143000000000002</v>
      </c>
      <c r="W21" s="3">
        <v>1.2787999999999999</v>
      </c>
      <c r="X21" s="3">
        <v>600</v>
      </c>
    </row>
    <row r="22" spans="2:24" x14ac:dyDescent="0.25">
      <c r="B22" s="2">
        <v>240</v>
      </c>
      <c r="C22" s="3">
        <v>0.48330000000000001</v>
      </c>
      <c r="D22" s="3">
        <v>65.764099999999999</v>
      </c>
      <c r="E22" s="3">
        <v>0.84140000000000004</v>
      </c>
      <c r="F22" s="3">
        <v>150</v>
      </c>
      <c r="H22" s="2">
        <v>240</v>
      </c>
      <c r="I22" s="3">
        <v>0.60799999999999998</v>
      </c>
      <c r="J22" s="3">
        <v>14.9838</v>
      </c>
      <c r="K22" s="3">
        <v>1.1246</v>
      </c>
      <c r="L22" s="3">
        <v>300</v>
      </c>
      <c r="N22" s="2">
        <v>240</v>
      </c>
      <c r="O22" s="3">
        <v>0.63680000000000003</v>
      </c>
      <c r="P22" s="3">
        <v>4.1589</v>
      </c>
      <c r="Q22" s="3">
        <v>1.1852</v>
      </c>
      <c r="R22" s="3">
        <v>450</v>
      </c>
      <c r="T22" s="2">
        <v>240</v>
      </c>
      <c r="U22" s="3">
        <v>0.64339999999999997</v>
      </c>
      <c r="V22" s="3">
        <v>1.7495000000000001</v>
      </c>
      <c r="W22" s="3">
        <v>1.1960999999999999</v>
      </c>
      <c r="X22" s="3">
        <v>600</v>
      </c>
    </row>
    <row r="23" spans="2:24" x14ac:dyDescent="0.25">
      <c r="B23" s="2">
        <v>252</v>
      </c>
      <c r="C23" s="3">
        <v>0.48759999999999998</v>
      </c>
      <c r="D23" s="3">
        <v>48.1629</v>
      </c>
      <c r="E23" s="3">
        <v>0.85699999999999998</v>
      </c>
      <c r="F23" s="3">
        <v>150</v>
      </c>
      <c r="H23" s="2">
        <v>252</v>
      </c>
      <c r="I23" s="3">
        <v>0.58840000000000003</v>
      </c>
      <c r="J23" s="3">
        <v>6.4157000000000002</v>
      </c>
      <c r="K23" s="3">
        <v>1.0840000000000001</v>
      </c>
      <c r="L23" s="3">
        <v>300</v>
      </c>
      <c r="N23" s="2">
        <v>252</v>
      </c>
      <c r="O23" s="3">
        <v>0.60229999999999995</v>
      </c>
      <c r="P23" s="3">
        <v>1.4421999999999999</v>
      </c>
      <c r="Q23" s="3">
        <v>1.1102000000000001</v>
      </c>
      <c r="R23" s="3">
        <v>450</v>
      </c>
      <c r="T23" s="2">
        <v>252</v>
      </c>
      <c r="U23" s="3">
        <v>0.60470000000000002</v>
      </c>
      <c r="V23" s="3">
        <v>0.57089999999999996</v>
      </c>
      <c r="W23" s="3">
        <v>1.1116999999999999</v>
      </c>
      <c r="X23" s="3">
        <v>600</v>
      </c>
    </row>
    <row r="24" spans="2:24" x14ac:dyDescent="0.25">
      <c r="B24" s="2">
        <v>264</v>
      </c>
      <c r="C24" s="3">
        <v>0.48809999999999998</v>
      </c>
      <c r="D24" s="3">
        <v>32.599499999999999</v>
      </c>
      <c r="E24" s="3">
        <v>0.86380000000000001</v>
      </c>
      <c r="F24" s="3">
        <v>150</v>
      </c>
      <c r="H24" s="2">
        <v>264</v>
      </c>
      <c r="I24" s="3">
        <v>0.5615</v>
      </c>
      <c r="J24" s="3">
        <v>2.5286</v>
      </c>
      <c r="K24" s="3">
        <v>1.0266</v>
      </c>
      <c r="L24" s="3">
        <v>300</v>
      </c>
      <c r="N24" s="2">
        <v>264</v>
      </c>
      <c r="O24" s="3">
        <v>0.56789999999999996</v>
      </c>
      <c r="P24" s="3">
        <v>0.502</v>
      </c>
      <c r="Q24" s="3">
        <v>1.0358000000000001</v>
      </c>
      <c r="R24" s="3">
        <v>450</v>
      </c>
      <c r="T24" s="2">
        <v>264</v>
      </c>
      <c r="U24" s="3">
        <v>0.56869999999999998</v>
      </c>
      <c r="V24" s="3">
        <v>0.19520000000000001</v>
      </c>
      <c r="W24" s="3">
        <v>1.034</v>
      </c>
      <c r="X24" s="3">
        <v>600</v>
      </c>
    </row>
    <row r="25" spans="2:24" x14ac:dyDescent="0.25">
      <c r="B25" s="2">
        <v>276</v>
      </c>
      <c r="C25" s="3">
        <v>0.48349999999999999</v>
      </c>
      <c r="D25" s="3">
        <v>20.235600000000002</v>
      </c>
      <c r="E25" s="3">
        <v>0.85840000000000005</v>
      </c>
      <c r="F25" s="3">
        <v>150</v>
      </c>
      <c r="H25" s="2">
        <v>276</v>
      </c>
      <c r="I25" s="3">
        <v>0.53280000000000005</v>
      </c>
      <c r="J25" s="3">
        <v>0.96260000000000001</v>
      </c>
      <c r="K25" s="3">
        <v>0.96530000000000005</v>
      </c>
      <c r="L25" s="3">
        <v>300</v>
      </c>
      <c r="N25" s="2">
        <v>276</v>
      </c>
      <c r="O25" s="3">
        <v>0.53600000000000003</v>
      </c>
      <c r="P25" s="3">
        <v>0.18190000000000001</v>
      </c>
      <c r="Q25" s="3">
        <v>0.96730000000000005</v>
      </c>
      <c r="R25" s="3">
        <v>450</v>
      </c>
      <c r="T25" s="2">
        <v>276</v>
      </c>
      <c r="U25" s="3">
        <v>0.5363</v>
      </c>
      <c r="V25" s="3">
        <v>7.0199999999999999E-2</v>
      </c>
      <c r="W25" s="3">
        <v>0.96460000000000001</v>
      </c>
      <c r="X25" s="3">
        <v>600</v>
      </c>
    </row>
    <row r="26" spans="2:24" x14ac:dyDescent="0.25">
      <c r="B26" s="2">
        <v>288</v>
      </c>
      <c r="C26" s="3">
        <v>0.47399999999999998</v>
      </c>
      <c r="D26" s="3">
        <v>11.1774</v>
      </c>
      <c r="E26" s="3">
        <v>0.84150000000000003</v>
      </c>
      <c r="F26" s="3">
        <v>150</v>
      </c>
      <c r="H26" s="2">
        <v>288</v>
      </c>
      <c r="I26" s="3">
        <v>0.50519999999999998</v>
      </c>
      <c r="J26" s="3">
        <v>0.37559999999999999</v>
      </c>
      <c r="K26" s="3">
        <v>0.90649999999999997</v>
      </c>
      <c r="L26" s="3">
        <v>300</v>
      </c>
      <c r="N26" s="2">
        <v>288</v>
      </c>
      <c r="O26" s="3">
        <v>0.5071</v>
      </c>
      <c r="P26" s="3">
        <v>6.9500000000000006E-2</v>
      </c>
      <c r="Q26" s="3">
        <v>0.90590000000000004</v>
      </c>
      <c r="R26" s="3">
        <v>450</v>
      </c>
      <c r="T26" s="2">
        <v>288</v>
      </c>
      <c r="U26" s="3">
        <v>0.50719999999999998</v>
      </c>
      <c r="V26" s="3">
        <v>2.6800000000000001E-2</v>
      </c>
      <c r="W26" s="3">
        <v>0.90290000000000004</v>
      </c>
      <c r="X26" s="3">
        <v>600</v>
      </c>
    </row>
    <row r="27" spans="2:24" x14ac:dyDescent="0.25">
      <c r="B27" s="2">
        <v>300</v>
      </c>
      <c r="C27" s="3">
        <v>0.45989999999999998</v>
      </c>
      <c r="D27" s="3">
        <v>5.6041999999999996</v>
      </c>
      <c r="E27" s="3">
        <v>0.81369999999999998</v>
      </c>
      <c r="F27" s="3">
        <v>150</v>
      </c>
      <c r="H27" s="2">
        <v>300</v>
      </c>
      <c r="I27" s="3">
        <v>0.47960000000000003</v>
      </c>
      <c r="J27" s="3">
        <v>0.1512</v>
      </c>
      <c r="K27" s="3">
        <v>0.85260000000000002</v>
      </c>
      <c r="L27" s="3">
        <v>300</v>
      </c>
      <c r="N27" s="2">
        <v>300</v>
      </c>
      <c r="O27" s="3">
        <v>0.48099999999999998</v>
      </c>
      <c r="P27" s="3">
        <v>2.7799999999999998E-2</v>
      </c>
      <c r="Q27" s="3">
        <v>0.85099999999999998</v>
      </c>
      <c r="R27" s="3">
        <v>450</v>
      </c>
      <c r="T27" s="2">
        <v>300</v>
      </c>
      <c r="U27" s="3">
        <v>0.48099999999999998</v>
      </c>
      <c r="V27" s="3">
        <v>1.0699999999999999E-2</v>
      </c>
      <c r="W27" s="3">
        <v>0.84799999999999998</v>
      </c>
      <c r="X27" s="3">
        <v>600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2020-03-11T14:57:07Z</dcterms:created>
  <dcterms:modified xsi:type="dcterms:W3CDTF">2020-03-31T13:43:38Z</dcterms:modified>
</cp:coreProperties>
</file>