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Computational Experiments\"/>
    </mc:Choice>
  </mc:AlternateContent>
  <xr:revisionPtr revIDLastSave="0" documentId="13_ncr:1_{81C21BDD-0764-48EA-9BE3-56775A4EE3FB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<sst xmlns="http://schemas.openxmlformats.org/spreadsheetml/2006/main" count="20" uniqueCount="5">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</sst>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0.21379999999999999</c:v>
                </c:pt>
                <c:pt idx="2">
                  <c:v>0.22819999999999999</c:v>
                </c:pt>
                <c:pt idx="3">
                  <c:v>0.2432</c:v>
                </c:pt>
                <c:pt idx="4">
                  <c:v>0.2586</c:v>
                </c:pt>
                <c:pt idx="5">
                  <c:v>0.27460000000000001</c:v>
                </c:pt>
                <c:pt idx="6">
                  <c:v>0.29099999999999998</c:v>
                </c:pt>
                <c:pt idx="7">
                  <c:v>0.30780000000000002</c:v>
                </c:pt>
                <c:pt idx="8">
                  <c:v>0.32500000000000001</c:v>
                </c:pt>
                <c:pt idx="9">
                  <c:v>0.34239999999999998</c:v>
                </c:pt>
                <c:pt idx="10">
                  <c:v>0.3599</c:v>
                </c:pt>
                <c:pt idx="11">
                  <c:v>0.37759999999999999</c:v>
                </c:pt>
                <c:pt idx="12">
                  <c:v>0.39529999999999998</c:v>
                </c:pt>
                <c:pt idx="13">
                  <c:v>0.41289999999999999</c:v>
                </c:pt>
                <c:pt idx="14">
                  <c:v>0.43030000000000002</c:v>
                </c:pt>
                <c:pt idx="15">
                  <c:v>0.44750000000000001</c:v>
                </c:pt>
                <c:pt idx="16">
                  <c:v>0.46429999999999999</c:v>
                </c:pt>
                <c:pt idx="17">
                  <c:v>0.48060000000000003</c:v>
                </c:pt>
                <c:pt idx="18">
                  <c:v>0.49640000000000001</c:v>
                </c:pt>
                <c:pt idx="19">
                  <c:v>0.51139999999999997</c:v>
                </c:pt>
                <c:pt idx="20">
                  <c:v>0.52559999999999996</c:v>
                </c:pt>
                <c:pt idx="21">
                  <c:v>0.53869999999999996</c:v>
                </c:pt>
                <c:pt idx="22">
                  <c:v>0.55079999999999996</c:v>
                </c:pt>
                <c:pt idx="23">
                  <c:v>0.56130000000000002</c:v>
                </c:pt>
                <c:pt idx="24">
                  <c:v>0.57030000000000003</c:v>
                </c:pt>
                <c:pt idx="25">
                  <c:v>0.57709999999999995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DEE-947E-94591B71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F0B-BE9C-B0B24D07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D-4025-9F39-61E061A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600</c:v>
                </c:pt>
                <c:pt idx="1">
                  <c:v>589.01139999999998</c:v>
                </c:pt>
                <c:pt idx="2">
                  <c:v>577.35130000000004</c:v>
                </c:pt>
                <c:pt idx="3">
                  <c:v>564.86300000000006</c:v>
                </c:pt>
                <c:pt idx="4">
                  <c:v>551.63390000000004</c:v>
                </c:pt>
                <c:pt idx="5">
                  <c:v>537.5729</c:v>
                </c:pt>
                <c:pt idx="6">
                  <c:v>522.67290000000003</c:v>
                </c:pt>
                <c:pt idx="7">
                  <c:v>506.9692</c:v>
                </c:pt>
                <c:pt idx="8">
                  <c:v>490.32979999999998</c:v>
                </c:pt>
                <c:pt idx="9">
                  <c:v>472.87389999999999</c:v>
                </c:pt>
                <c:pt idx="10">
                  <c:v>454.52229999999997</c:v>
                </c:pt>
                <c:pt idx="11">
                  <c:v>435.29360000000003</c:v>
                </c:pt>
                <c:pt idx="12">
                  <c:v>415.2475</c:v>
                </c:pt>
                <c:pt idx="13">
                  <c:v>394.28219999999999</c:v>
                </c:pt>
                <c:pt idx="14">
                  <c:v>372.54489999999998</c:v>
                </c:pt>
                <c:pt idx="15">
                  <c:v>349.99430000000001</c:v>
                </c:pt>
                <c:pt idx="16">
                  <c:v>326.68869999999998</c:v>
                </c:pt>
                <c:pt idx="17">
                  <c:v>302.71879999999999</c:v>
                </c:pt>
                <c:pt idx="18">
                  <c:v>278.06099999999998</c:v>
                </c:pt>
                <c:pt idx="19">
                  <c:v>252.88679999999999</c:v>
                </c:pt>
                <c:pt idx="20">
                  <c:v>227.2449</c:v>
                </c:pt>
                <c:pt idx="21">
                  <c:v>201.27780000000001</c:v>
                </c:pt>
                <c:pt idx="22">
                  <c:v>175.14420000000001</c:v>
                </c:pt>
                <c:pt idx="23">
                  <c:v>149.0549</c:v>
                </c:pt>
                <c:pt idx="24">
                  <c:v>123.2642</c:v>
                </c:pt>
                <c:pt idx="25">
                  <c:v>98.153499999999994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4.19E-2</c:v>
                </c:pt>
                <c:pt idx="2">
                  <c:v>8.5300000000000001E-2</c:v>
                </c:pt>
                <c:pt idx="3">
                  <c:v>0.1303</c:v>
                </c:pt>
                <c:pt idx="4">
                  <c:v>0.17660000000000001</c:v>
                </c:pt>
                <c:pt idx="5">
                  <c:v>0.22420000000000001</c:v>
                </c:pt>
                <c:pt idx="6">
                  <c:v>0.27289999999999998</c:v>
                </c:pt>
                <c:pt idx="7">
                  <c:v>0.32240000000000002</c:v>
                </c:pt>
                <c:pt idx="8">
                  <c:v>0.37269999999999998</c:v>
                </c:pt>
                <c:pt idx="9">
                  <c:v>0.4234</c:v>
                </c:pt>
                <c:pt idx="10">
                  <c:v>0.47439999999999999</c:v>
                </c:pt>
                <c:pt idx="11">
                  <c:v>0.52529999999999999</c:v>
                </c:pt>
                <c:pt idx="12">
                  <c:v>0.57589999999999997</c:v>
                </c:pt>
                <c:pt idx="13">
                  <c:v>0.626</c:v>
                </c:pt>
                <c:pt idx="14">
                  <c:v>0.67530000000000001</c:v>
                </c:pt>
                <c:pt idx="15">
                  <c:v>0.72340000000000004</c:v>
                </c:pt>
                <c:pt idx="16">
                  <c:v>0.7702</c:v>
                </c:pt>
                <c:pt idx="17">
                  <c:v>0.8155</c:v>
                </c:pt>
                <c:pt idx="18">
                  <c:v>0.85870000000000002</c:v>
                </c:pt>
                <c:pt idx="19">
                  <c:v>0.89980000000000004</c:v>
                </c:pt>
                <c:pt idx="20">
                  <c:v>0.93840000000000001</c:v>
                </c:pt>
                <c:pt idx="21">
                  <c:v>0.97409999999999997</c:v>
                </c:pt>
                <c:pt idx="22">
                  <c:v>1.0066999999999999</c:v>
                </c:pt>
                <c:pt idx="23">
                  <c:v>1.0351999999999999</c:v>
                </c:pt>
                <c:pt idx="24">
                  <c:v>1.0597000000000001</c:v>
                </c:pt>
                <c:pt idx="25">
                  <c:v>1.0788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0.22</c:v>
                </c:pt>
                <c:pt idx="2">
                  <c:v>0.2414</c:v>
                </c:pt>
                <c:pt idx="3">
                  <c:v>0.26419999999999999</c:v>
                </c:pt>
                <c:pt idx="4">
                  <c:v>0.28839999999999999</c:v>
                </c:pt>
                <c:pt idx="5">
                  <c:v>0.31390000000000001</c:v>
                </c:pt>
                <c:pt idx="6">
                  <c:v>0.34060000000000001</c:v>
                </c:pt>
                <c:pt idx="7">
                  <c:v>0.36849999999999999</c:v>
                </c:pt>
                <c:pt idx="8">
                  <c:v>0.3972</c:v>
                </c:pt>
                <c:pt idx="9">
                  <c:v>0.42680000000000001</c:v>
                </c:pt>
                <c:pt idx="10">
                  <c:v>0.45700000000000002</c:v>
                </c:pt>
                <c:pt idx="11">
                  <c:v>0.48749999999999999</c:v>
                </c:pt>
                <c:pt idx="12">
                  <c:v>0.5181</c:v>
                </c:pt>
                <c:pt idx="13">
                  <c:v>0.5484</c:v>
                </c:pt>
                <c:pt idx="14">
                  <c:v>0.57830000000000004</c:v>
                </c:pt>
                <c:pt idx="15">
                  <c:v>0.60729999999999995</c:v>
                </c:pt>
                <c:pt idx="16">
                  <c:v>0.63529999999999998</c:v>
                </c:pt>
                <c:pt idx="17">
                  <c:v>0.66149999999999998</c:v>
                </c:pt>
                <c:pt idx="18">
                  <c:v>0.68579999999999997</c:v>
                </c:pt>
                <c:pt idx="19">
                  <c:v>0.70760000000000001</c:v>
                </c:pt>
                <c:pt idx="20">
                  <c:v>0.72599999999999998</c:v>
                </c:pt>
                <c:pt idx="21">
                  <c:v>0.74029999999999996</c:v>
                </c:pt>
                <c:pt idx="22">
                  <c:v>0.74819999999999998</c:v>
                </c:pt>
                <c:pt idx="23">
                  <c:v>0.74809999999999999</c:v>
                </c:pt>
                <c:pt idx="24">
                  <c:v>0.73570000000000002</c:v>
                </c:pt>
                <c:pt idx="25">
                  <c:v>0.70840000000000003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600</c:v>
                </c:pt>
                <c:pt idx="1">
                  <c:v>588.85040000000004</c:v>
                </c:pt>
                <c:pt idx="2">
                  <c:v>576.6413</c:v>
                </c:pt>
                <c:pt idx="3">
                  <c:v>563.30439999999999</c:v>
                </c:pt>
                <c:pt idx="4">
                  <c:v>548.71969999999999</c:v>
                </c:pt>
                <c:pt idx="5">
                  <c:v>532.83950000000004</c:v>
                </c:pt>
                <c:pt idx="6">
                  <c:v>515.68150000000003</c:v>
                </c:pt>
                <c:pt idx="7">
                  <c:v>497.00749999999999</c:v>
                </c:pt>
                <c:pt idx="8">
                  <c:v>476.97910000000002</c:v>
                </c:pt>
                <c:pt idx="9">
                  <c:v>455.43579999999997</c:v>
                </c:pt>
                <c:pt idx="10">
                  <c:v>432.39409999999998</c:v>
                </c:pt>
                <c:pt idx="11">
                  <c:v>407.93419999999998</c:v>
                </c:pt>
                <c:pt idx="12">
                  <c:v>381.87790000000001</c:v>
                </c:pt>
                <c:pt idx="13">
                  <c:v>354.4769</c:v>
                </c:pt>
                <c:pt idx="14">
                  <c:v>325.66579999999999</c:v>
                </c:pt>
                <c:pt idx="15">
                  <c:v>295.5788</c:v>
                </c:pt>
                <c:pt idx="16">
                  <c:v>264.40179999999998</c:v>
                </c:pt>
                <c:pt idx="17">
                  <c:v>232.18510000000001</c:v>
                </c:pt>
                <c:pt idx="18">
                  <c:v>199.3039</c:v>
                </c:pt>
                <c:pt idx="19">
                  <c:v>166.0204</c:v>
                </c:pt>
                <c:pt idx="20">
                  <c:v>132.84970000000001</c:v>
                </c:pt>
                <c:pt idx="21">
                  <c:v>100.4025</c:v>
                </c:pt>
                <c:pt idx="22">
                  <c:v>69.994299999999996</c:v>
                </c:pt>
                <c:pt idx="23">
                  <c:v>42.951500000000003</c:v>
                </c:pt>
                <c:pt idx="24">
                  <c:v>21.839400000000001</c:v>
                </c:pt>
                <c:pt idx="25">
                  <c:v>8.7746999999999993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5.6300000000000003E-2</c:v>
                </c:pt>
                <c:pt idx="2">
                  <c:v>0.1162</c:v>
                </c:pt>
                <c:pt idx="3">
                  <c:v>0.1797</c:v>
                </c:pt>
                <c:pt idx="4">
                  <c:v>0.24679999999999999</c:v>
                </c:pt>
                <c:pt idx="5">
                  <c:v>0.31719999999999998</c:v>
                </c:pt>
                <c:pt idx="6">
                  <c:v>0.39050000000000001</c:v>
                </c:pt>
                <c:pt idx="7">
                  <c:v>0.46650000000000003</c:v>
                </c:pt>
                <c:pt idx="8">
                  <c:v>0.5444</c:v>
                </c:pt>
                <c:pt idx="9">
                  <c:v>0.624</c:v>
                </c:pt>
                <c:pt idx="10">
                  <c:v>0.70450000000000002</c:v>
                </c:pt>
                <c:pt idx="11">
                  <c:v>0.78520000000000001</c:v>
                </c:pt>
                <c:pt idx="12">
                  <c:v>0.86539999999999995</c:v>
                </c:pt>
                <c:pt idx="13">
                  <c:v>0.94430000000000003</c:v>
                </c:pt>
                <c:pt idx="14">
                  <c:v>1.0212000000000001</c:v>
                </c:pt>
                <c:pt idx="15">
                  <c:v>1.0952</c:v>
                </c:pt>
                <c:pt idx="16">
                  <c:v>1.1657999999999999</c:v>
                </c:pt>
                <c:pt idx="17">
                  <c:v>1.2313000000000001</c:v>
                </c:pt>
                <c:pt idx="18">
                  <c:v>1.2916000000000001</c:v>
                </c:pt>
                <c:pt idx="19">
                  <c:v>1.3449</c:v>
                </c:pt>
                <c:pt idx="20">
                  <c:v>1.3897999999999999</c:v>
                </c:pt>
                <c:pt idx="21">
                  <c:v>1.4247000000000001</c:v>
                </c:pt>
                <c:pt idx="22">
                  <c:v>1.4440999999999999</c:v>
                </c:pt>
                <c:pt idx="23">
                  <c:v>1.4447000000000001</c:v>
                </c:pt>
                <c:pt idx="24">
                  <c:v>1.4173</c:v>
                </c:pt>
                <c:pt idx="25">
                  <c:v>1.3561000000000001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1F6-8851-5929D486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730-9C0C-4BB077E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C4F-892A-C08AE306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515127</xdr:colOff>
      <xdr:row>71</xdr:row>
      <xdr:rowOff>136072</xdr:rowOff>
    </xdr:from>
    <xdr:to>
      <xdr:col>4</xdr:col>
      <xdr:colOff>1124727</xdr:colOff>
      <xdr:row>91</xdr:row>
      <xdr:rowOff>98847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E419F-D3EE-427F-AD7B-11B965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1370433</xdr:colOff>
      <xdr:row>71</xdr:row>
      <xdr:rowOff>126352</xdr:rowOff>
    </xdr:from>
    <xdr:to>
      <xdr:col>9</xdr:col>
      <xdr:colOff>846558</xdr:colOff>
      <xdr:row>91</xdr:row>
      <xdr:rowOff>121590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B34B2-E9FB-4818-B597-879BD27E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1195485</xdr:colOff>
      <xdr:row>71</xdr:row>
      <xdr:rowOff>145791</xdr:rowOff>
    </xdr:from>
    <xdr:to>
      <xdr:col>15</xdr:col>
      <xdr:colOff>176310</xdr:colOff>
      <xdr:row>91</xdr:row>
      <xdr:rowOff>150554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F336D-9FA0-49C9-8B4D-D078B62A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495688</xdr:colOff>
      <xdr:row>92</xdr:row>
      <xdr:rowOff>0</xdr:rowOff>
    </xdr:from>
    <xdr:to>
      <xdr:col>4</xdr:col>
      <xdr:colOff>1105288</xdr:colOff>
      <xdr:row>111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CDE597-1CF6-4EF5-A6FB-86453FD2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1380152</xdr:colOff>
      <xdr:row>92</xdr:row>
      <xdr:rowOff>87474</xdr:rowOff>
    </xdr:from>
    <xdr:to>
      <xdr:col>9</xdr:col>
      <xdr:colOff>856277</xdr:colOff>
      <xdr:row>112</xdr:row>
      <xdr:rowOff>82712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F4966-8D1D-43FE-B50C-C45923E5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1205204</xdr:colOff>
      <xdr:row>92</xdr:row>
      <xdr:rowOff>87474</xdr:rowOff>
    </xdr:from>
    <xdr:to>
      <xdr:col>15</xdr:col>
      <xdr:colOff>186029</xdr:colOff>
      <xdr:row>112</xdr:row>
      <xdr:rowOff>92237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6863AB-B073-4CD2-8657-886DFC9C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X27"/>
  <sheetViews>
    <sheetView tabSelected="1" zoomScale="98" zoomScaleNormal="98" workbookViewId="0">
      <selection activeCell="S28" sqref="S28"/>
    </sheetView>
  </sheetViews>
  <sheetFormatPr defaultRowHeight="15" x14ac:dyDescent="0.2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  <col min="14" max="14" width="8.42578125" bestFit="1" customWidth="1"/>
    <col min="15" max="15" width="26.42578125" bestFit="1" customWidth="1"/>
    <col min="16" max="16" width="27.140625" bestFit="1" customWidth="1"/>
    <col min="17" max="17" width="23.42578125" bestFit="1" customWidth="1"/>
    <col min="18" max="18" width="26.28515625" bestFit="1" customWidth="1"/>
    <col min="20" max="20" width="8.42578125" bestFit="1" customWidth="1"/>
    <col min="21" max="21" width="26.42578125" bestFit="1" customWidth="1"/>
    <col min="22" max="22" width="27.140625" bestFit="1" customWidth="1"/>
    <col min="23" max="23" width="23.42578125" bestFit="1" customWidth="1"/>
    <col min="24" max="24" width="26.28515625" bestFit="1" customWidth="1"/>
  </cols>
  <sheetData>
    <row r="1" spans="2:24" ht="17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</row>
    <row r="2" spans="2:24" x14ac:dyDescent="0.25">
      <c r="B2" s="2">
        <v>0</v>
      </c>
      <c r="C2" s="3">
        <v>0.2</v>
      </c>
      <c r="D2" s="3">
        <v>600</v>
      </c>
      <c r="E2" s="3">
        <v>0</v>
      </c>
      <c r="F2" s="3">
        <v>150</v>
      </c>
      <c r="H2" s="2">
        <v>0</v>
      </c>
      <c r="I2" s="3">
        <v>0.2</v>
      </c>
      <c r="J2" s="3">
        <v>600</v>
      </c>
      <c r="K2" s="3">
        <v>0</v>
      </c>
      <c r="L2" s="3">
        <v>300</v>
      </c>
      <c r="N2" s="2">
        <v>0</v>
      </c>
      <c r="O2" s="3">
        <v>0.2</v>
      </c>
      <c r="P2" s="3">
        <v>600</v>
      </c>
      <c r="Q2" s="3">
        <v>0</v>
      </c>
      <c r="R2" s="3">
        <v>450</v>
      </c>
      <c r="T2" s="2">
        <v>0</v>
      </c>
      <c r="U2" s="3">
        <v>0.2</v>
      </c>
      <c r="V2" s="3">
        <v>600</v>
      </c>
      <c r="W2" s="3">
        <v>0</v>
      </c>
      <c r="X2" s="3">
        <v>600</v>
      </c>
    </row>
    <row r="3" spans="2:24" x14ac:dyDescent="0.25">
      <c r="B3" s="2">
        <v>12</v>
      </c>
      <c r="C3" s="3">
        <v>0.21379999999999999</v>
      </c>
      <c r="D3" s="3">
        <v>589.01139999999998</v>
      </c>
      <c r="E3" s="3">
        <v>4.19E-2</v>
      </c>
      <c r="F3" s="3">
        <v>150</v>
      </c>
      <c r="H3" s="2">
        <v>12</v>
      </c>
      <c r="I3" s="3">
        <v>0.22</v>
      </c>
      <c r="J3" s="3">
        <v>588.85040000000004</v>
      </c>
      <c r="K3" s="3">
        <v>5.6300000000000003E-2</v>
      </c>
      <c r="L3" s="3">
        <v>300</v>
      </c>
      <c r="N3" s="2">
        <v>12</v>
      </c>
      <c r="O3" s="3">
        <v>0.22309999999999999</v>
      </c>
      <c r="P3" s="3">
        <v>588.79650000000004</v>
      </c>
      <c r="Q3" s="3">
        <v>6.3399999999999998E-2</v>
      </c>
      <c r="R3" s="3">
        <v>450</v>
      </c>
      <c r="T3" s="2">
        <v>12</v>
      </c>
      <c r="U3" s="3">
        <v>0.22489999999999999</v>
      </c>
      <c r="V3" s="3">
        <v>588.7491</v>
      </c>
      <c r="W3" s="3">
        <v>6.7699999999999996E-2</v>
      </c>
      <c r="X3" s="3">
        <v>600</v>
      </c>
    </row>
    <row r="4" spans="2:24" x14ac:dyDescent="0.25">
      <c r="B4" s="2">
        <v>24</v>
      </c>
      <c r="C4" s="3">
        <v>0.22819999999999999</v>
      </c>
      <c r="D4" s="3">
        <v>577.35130000000004</v>
      </c>
      <c r="E4" s="3">
        <v>8.5300000000000001E-2</v>
      </c>
      <c r="F4" s="3">
        <v>150</v>
      </c>
      <c r="H4" s="2">
        <v>24</v>
      </c>
      <c r="I4" s="3">
        <v>0.2414</v>
      </c>
      <c r="J4" s="3">
        <v>576.6413</v>
      </c>
      <c r="K4" s="3">
        <v>0.1162</v>
      </c>
      <c r="L4" s="3">
        <v>300</v>
      </c>
      <c r="N4" s="2">
        <v>24</v>
      </c>
      <c r="O4" s="3">
        <v>0.24809999999999999</v>
      </c>
      <c r="P4" s="3">
        <v>576.33119999999997</v>
      </c>
      <c r="Q4" s="3">
        <v>0.13189999999999999</v>
      </c>
      <c r="R4" s="3">
        <v>450</v>
      </c>
      <c r="T4" s="2">
        <v>24</v>
      </c>
      <c r="U4" s="3">
        <v>0.25219999999999998</v>
      </c>
      <c r="V4" s="3">
        <v>576.12810000000002</v>
      </c>
      <c r="W4" s="3">
        <v>0.14149999999999999</v>
      </c>
      <c r="X4" s="3">
        <v>600</v>
      </c>
    </row>
    <row r="5" spans="2:24" x14ac:dyDescent="0.25">
      <c r="B5" s="2">
        <v>36</v>
      </c>
      <c r="C5" s="3">
        <v>0.2432</v>
      </c>
      <c r="D5" s="3">
        <v>564.86300000000006</v>
      </c>
      <c r="E5" s="3">
        <v>0.1303</v>
      </c>
      <c r="F5" s="3">
        <v>150</v>
      </c>
      <c r="H5" s="2">
        <v>36</v>
      </c>
      <c r="I5" s="3">
        <v>0.26419999999999999</v>
      </c>
      <c r="J5" s="3">
        <v>563.30439999999999</v>
      </c>
      <c r="K5" s="3">
        <v>0.1797</v>
      </c>
      <c r="L5" s="3">
        <v>300</v>
      </c>
      <c r="N5" s="2">
        <v>36</v>
      </c>
      <c r="O5" s="3">
        <v>0.2752</v>
      </c>
      <c r="P5" s="3">
        <v>562.47109999999998</v>
      </c>
      <c r="Q5" s="3">
        <v>0.20569999999999999</v>
      </c>
      <c r="R5" s="3">
        <v>450</v>
      </c>
      <c r="T5" s="2">
        <v>36</v>
      </c>
      <c r="U5" s="3">
        <v>0.28189999999999998</v>
      </c>
      <c r="V5" s="3">
        <v>562.0204</v>
      </c>
      <c r="W5" s="3">
        <v>0.22140000000000001</v>
      </c>
      <c r="X5" s="3">
        <v>600</v>
      </c>
    </row>
    <row r="6" spans="2:24" x14ac:dyDescent="0.25">
      <c r="B6" s="2">
        <v>48</v>
      </c>
      <c r="C6" s="3">
        <v>0.2586</v>
      </c>
      <c r="D6" s="3">
        <v>551.63390000000004</v>
      </c>
      <c r="E6" s="3">
        <v>0.17660000000000001</v>
      </c>
      <c r="F6" s="3">
        <v>150</v>
      </c>
      <c r="H6" s="2">
        <v>48</v>
      </c>
      <c r="I6" s="3">
        <v>0.28839999999999999</v>
      </c>
      <c r="J6" s="3">
        <v>548.71969999999999</v>
      </c>
      <c r="K6" s="3">
        <v>0.24679999999999999</v>
      </c>
      <c r="L6" s="3">
        <v>300</v>
      </c>
      <c r="N6" s="2">
        <v>48</v>
      </c>
      <c r="O6" s="3">
        <v>0.30420000000000003</v>
      </c>
      <c r="P6" s="3">
        <v>547.19560000000001</v>
      </c>
      <c r="Q6" s="3">
        <v>0.28420000000000001</v>
      </c>
      <c r="R6" s="3">
        <v>450</v>
      </c>
      <c r="T6" s="2">
        <v>48</v>
      </c>
      <c r="U6" s="3">
        <v>0.31409999999999999</v>
      </c>
      <c r="V6" s="3">
        <v>546.24590000000001</v>
      </c>
      <c r="W6" s="3">
        <v>0.3075</v>
      </c>
      <c r="X6" s="3">
        <v>600</v>
      </c>
    </row>
    <row r="7" spans="2:24" x14ac:dyDescent="0.25">
      <c r="B7" s="2">
        <v>60</v>
      </c>
      <c r="C7" s="3">
        <v>0.27460000000000001</v>
      </c>
      <c r="D7" s="3">
        <v>537.5729</v>
      </c>
      <c r="E7" s="3">
        <v>0.22420000000000001</v>
      </c>
      <c r="F7" s="3">
        <v>150</v>
      </c>
      <c r="H7" s="2">
        <v>60</v>
      </c>
      <c r="I7" s="3">
        <v>0.31390000000000001</v>
      </c>
      <c r="J7" s="3">
        <v>532.83950000000004</v>
      </c>
      <c r="K7" s="3">
        <v>0.31719999999999998</v>
      </c>
      <c r="L7" s="3">
        <v>300</v>
      </c>
      <c r="N7" s="2">
        <v>60</v>
      </c>
      <c r="O7" s="3">
        <v>0.33510000000000001</v>
      </c>
      <c r="P7" s="3">
        <v>530.3836</v>
      </c>
      <c r="Q7" s="3">
        <v>0.3674</v>
      </c>
      <c r="R7" s="3">
        <v>450</v>
      </c>
      <c r="T7" s="2">
        <v>60</v>
      </c>
      <c r="U7" s="3">
        <v>0.34849999999999998</v>
      </c>
      <c r="V7" s="3">
        <v>528.85140000000001</v>
      </c>
      <c r="W7" s="3">
        <v>0.39889999999999998</v>
      </c>
      <c r="X7" s="3">
        <v>600</v>
      </c>
    </row>
    <row r="8" spans="2:24" x14ac:dyDescent="0.25">
      <c r="B8" s="2">
        <v>72</v>
      </c>
      <c r="C8" s="3">
        <v>0.29099999999999998</v>
      </c>
      <c r="D8" s="3">
        <v>522.67290000000003</v>
      </c>
      <c r="E8" s="3">
        <v>0.27289999999999998</v>
      </c>
      <c r="F8" s="3">
        <v>150</v>
      </c>
      <c r="H8" s="2">
        <v>72</v>
      </c>
      <c r="I8" s="3">
        <v>0.34060000000000001</v>
      </c>
      <c r="J8" s="3">
        <v>515.68150000000003</v>
      </c>
      <c r="K8" s="3">
        <v>0.39050000000000001</v>
      </c>
      <c r="L8" s="3">
        <v>300</v>
      </c>
      <c r="N8" s="2">
        <v>72</v>
      </c>
      <c r="O8" s="3">
        <v>0.3679</v>
      </c>
      <c r="P8" s="3">
        <v>511.8562</v>
      </c>
      <c r="Q8" s="3">
        <v>0.4551</v>
      </c>
      <c r="R8" s="3">
        <v>450</v>
      </c>
      <c r="T8" s="2">
        <v>72</v>
      </c>
      <c r="U8" s="3">
        <v>0.3851</v>
      </c>
      <c r="V8" s="3">
        <v>509.53469999999999</v>
      </c>
      <c r="W8" s="3">
        <v>0.49569999999999997</v>
      </c>
      <c r="X8" s="3">
        <v>600</v>
      </c>
    </row>
    <row r="9" spans="2:24" x14ac:dyDescent="0.25">
      <c r="B9" s="2">
        <v>84</v>
      </c>
      <c r="C9" s="3">
        <v>0.30780000000000002</v>
      </c>
      <c r="D9" s="3">
        <v>506.9692</v>
      </c>
      <c r="E9" s="3">
        <v>0.32240000000000002</v>
      </c>
      <c r="F9" s="3">
        <v>150</v>
      </c>
      <c r="H9" s="2">
        <v>84</v>
      </c>
      <c r="I9" s="3">
        <v>0.36849999999999999</v>
      </c>
      <c r="J9" s="3">
        <v>497.00749999999999</v>
      </c>
      <c r="K9" s="3">
        <v>0.46650000000000003</v>
      </c>
      <c r="L9" s="3">
        <v>300</v>
      </c>
      <c r="N9" s="2">
        <v>84</v>
      </c>
      <c r="O9" s="3">
        <v>0.4022</v>
      </c>
      <c r="P9" s="3">
        <v>491.71449999999999</v>
      </c>
      <c r="Q9" s="3">
        <v>0.54630000000000001</v>
      </c>
      <c r="R9" s="3">
        <v>450</v>
      </c>
      <c r="T9" s="2">
        <v>84</v>
      </c>
      <c r="U9" s="3">
        <v>0.42370000000000002</v>
      </c>
      <c r="V9" s="3">
        <v>488.31619999999998</v>
      </c>
      <c r="W9" s="3">
        <v>0.59699999999999998</v>
      </c>
      <c r="X9" s="3">
        <v>600</v>
      </c>
    </row>
    <row r="10" spans="2:24" x14ac:dyDescent="0.25">
      <c r="B10" s="2">
        <v>96</v>
      </c>
      <c r="C10" s="3">
        <v>0.32500000000000001</v>
      </c>
      <c r="D10" s="3">
        <v>490.32979999999998</v>
      </c>
      <c r="E10" s="3">
        <v>0.37269999999999998</v>
      </c>
      <c r="F10" s="3">
        <v>150</v>
      </c>
      <c r="H10" s="2">
        <v>96</v>
      </c>
      <c r="I10" s="3">
        <v>0.3972</v>
      </c>
      <c r="J10" s="3">
        <v>476.97910000000002</v>
      </c>
      <c r="K10" s="3">
        <v>0.5444</v>
      </c>
      <c r="L10" s="3">
        <v>300</v>
      </c>
      <c r="N10" s="2">
        <v>96</v>
      </c>
      <c r="O10" s="3">
        <v>0.438</v>
      </c>
      <c r="P10" s="3">
        <v>469.66609999999997</v>
      </c>
      <c r="Q10" s="3">
        <v>0.64070000000000005</v>
      </c>
      <c r="R10" s="3">
        <v>450</v>
      </c>
      <c r="T10" s="2">
        <v>96</v>
      </c>
      <c r="U10" s="3">
        <v>0.46400000000000002</v>
      </c>
      <c r="V10" s="3">
        <v>465.14949999999999</v>
      </c>
      <c r="W10" s="3">
        <v>0.70189999999999997</v>
      </c>
      <c r="X10" s="3">
        <v>600</v>
      </c>
    </row>
    <row r="11" spans="2:24" x14ac:dyDescent="0.25">
      <c r="B11" s="2">
        <v>108</v>
      </c>
      <c r="C11" s="3">
        <v>0.34239999999999998</v>
      </c>
      <c r="D11" s="3">
        <v>472.87389999999999</v>
      </c>
      <c r="E11" s="3">
        <v>0.4234</v>
      </c>
      <c r="F11" s="3">
        <v>150</v>
      </c>
      <c r="H11" s="2">
        <v>108</v>
      </c>
      <c r="I11" s="3">
        <v>0.42680000000000001</v>
      </c>
      <c r="J11" s="3">
        <v>455.43579999999997</v>
      </c>
      <c r="K11" s="3">
        <v>0.624</v>
      </c>
      <c r="L11" s="3">
        <v>300</v>
      </c>
      <c r="N11" s="2">
        <v>108</v>
      </c>
      <c r="O11" s="3">
        <v>0.47489999999999999</v>
      </c>
      <c r="P11" s="3">
        <v>445.84859999999998</v>
      </c>
      <c r="Q11" s="3">
        <v>0.73729999999999996</v>
      </c>
      <c r="R11" s="3">
        <v>450</v>
      </c>
      <c r="T11" s="2">
        <v>108</v>
      </c>
      <c r="U11" s="3">
        <v>0.50580000000000003</v>
      </c>
      <c r="V11" s="3">
        <v>439.78769999999997</v>
      </c>
      <c r="W11" s="3">
        <v>0.80959999999999999</v>
      </c>
      <c r="X11" s="3">
        <v>600</v>
      </c>
    </row>
    <row r="12" spans="2:24" x14ac:dyDescent="0.25">
      <c r="B12" s="2">
        <v>120</v>
      </c>
      <c r="C12" s="3">
        <v>0.3599</v>
      </c>
      <c r="D12" s="3">
        <v>454.52229999999997</v>
      </c>
      <c r="E12" s="3">
        <v>0.47439999999999999</v>
      </c>
      <c r="F12" s="3">
        <v>150</v>
      </c>
      <c r="H12" s="2">
        <v>120</v>
      </c>
      <c r="I12" s="3">
        <v>0.45700000000000002</v>
      </c>
      <c r="J12" s="3">
        <v>432.39409999999998</v>
      </c>
      <c r="K12" s="3">
        <v>0.70450000000000002</v>
      </c>
      <c r="L12" s="3">
        <v>300</v>
      </c>
      <c r="N12" s="2">
        <v>120</v>
      </c>
      <c r="O12" s="3">
        <v>0.51259999999999994</v>
      </c>
      <c r="P12" s="3">
        <v>420.19240000000002</v>
      </c>
      <c r="Q12" s="3">
        <v>0.83509999999999995</v>
      </c>
      <c r="R12" s="3">
        <v>450</v>
      </c>
      <c r="T12" s="2">
        <v>120</v>
      </c>
      <c r="U12" s="3">
        <v>0.5484</v>
      </c>
      <c r="V12" s="3">
        <v>412.45929999999998</v>
      </c>
      <c r="W12" s="3">
        <v>0.91869999999999996</v>
      </c>
      <c r="X12" s="3">
        <v>600</v>
      </c>
    </row>
    <row r="13" spans="2:24" x14ac:dyDescent="0.25">
      <c r="B13" s="2">
        <v>132</v>
      </c>
      <c r="C13" s="3">
        <v>0.37759999999999999</v>
      </c>
      <c r="D13" s="3">
        <v>435.29360000000003</v>
      </c>
      <c r="E13" s="3">
        <v>0.52529999999999999</v>
      </c>
      <c r="F13" s="3">
        <v>150</v>
      </c>
      <c r="H13" s="2">
        <v>132</v>
      </c>
      <c r="I13" s="3">
        <v>0.48749999999999999</v>
      </c>
      <c r="J13" s="3">
        <v>407.93419999999998</v>
      </c>
      <c r="K13" s="3">
        <v>0.78520000000000001</v>
      </c>
      <c r="L13" s="3">
        <v>300</v>
      </c>
      <c r="N13" s="2">
        <v>132</v>
      </c>
      <c r="O13" s="3">
        <v>0.55079999999999996</v>
      </c>
      <c r="P13" s="3">
        <v>392.59989999999999</v>
      </c>
      <c r="Q13" s="3">
        <v>0.93320000000000003</v>
      </c>
      <c r="R13" s="3">
        <v>450</v>
      </c>
      <c r="T13" s="2">
        <v>132</v>
      </c>
      <c r="U13" s="3">
        <v>0.59160000000000001</v>
      </c>
      <c r="V13" s="3">
        <v>382.93599999999998</v>
      </c>
      <c r="W13" s="3">
        <v>1.0279</v>
      </c>
      <c r="X13" s="3">
        <v>600</v>
      </c>
    </row>
    <row r="14" spans="2:24" x14ac:dyDescent="0.25">
      <c r="B14" s="2">
        <v>144</v>
      </c>
      <c r="C14" s="3">
        <v>0.39529999999999998</v>
      </c>
      <c r="D14" s="3">
        <v>415.2475</v>
      </c>
      <c r="E14" s="3">
        <v>0.57589999999999997</v>
      </c>
      <c r="F14" s="3">
        <v>150</v>
      </c>
      <c r="H14" s="2">
        <v>144</v>
      </c>
      <c r="I14" s="3">
        <v>0.5181</v>
      </c>
      <c r="J14" s="3">
        <v>381.87790000000001</v>
      </c>
      <c r="K14" s="3">
        <v>0.86539999999999995</v>
      </c>
      <c r="L14" s="3">
        <v>300</v>
      </c>
      <c r="N14" s="2">
        <v>144</v>
      </c>
      <c r="O14" s="3">
        <v>0.58899999999999997</v>
      </c>
      <c r="P14" s="3">
        <v>363.29360000000003</v>
      </c>
      <c r="Q14" s="3">
        <v>1.0304</v>
      </c>
      <c r="R14" s="3">
        <v>450</v>
      </c>
      <c r="T14" s="2">
        <v>144</v>
      </c>
      <c r="U14" s="3">
        <v>0.63470000000000004</v>
      </c>
      <c r="V14" s="3">
        <v>351.40129999999999</v>
      </c>
      <c r="W14" s="3">
        <v>1.1357999999999999</v>
      </c>
      <c r="X14" s="3">
        <v>600</v>
      </c>
    </row>
    <row r="15" spans="2:24" x14ac:dyDescent="0.25">
      <c r="B15" s="2">
        <v>156</v>
      </c>
      <c r="C15" s="3">
        <v>0.41289999999999999</v>
      </c>
      <c r="D15" s="3">
        <v>394.28219999999999</v>
      </c>
      <c r="E15" s="3">
        <v>0.626</v>
      </c>
      <c r="F15" s="3">
        <v>150</v>
      </c>
      <c r="H15" s="2">
        <v>156</v>
      </c>
      <c r="I15" s="3">
        <v>0.5484</v>
      </c>
      <c r="J15" s="3">
        <v>354.4769</v>
      </c>
      <c r="K15" s="3">
        <v>0.94430000000000003</v>
      </c>
      <c r="L15" s="3">
        <v>300</v>
      </c>
      <c r="N15" s="2">
        <v>156</v>
      </c>
      <c r="O15" s="3">
        <v>0.62680000000000002</v>
      </c>
      <c r="P15" s="3">
        <v>332.10879999999997</v>
      </c>
      <c r="Q15" s="3">
        <v>1.1254</v>
      </c>
      <c r="R15" s="3">
        <v>450</v>
      </c>
      <c r="T15" s="2">
        <v>156</v>
      </c>
      <c r="U15" s="3">
        <v>0.67710000000000004</v>
      </c>
      <c r="V15" s="3">
        <v>317.96570000000003</v>
      </c>
      <c r="W15" s="3">
        <v>1.2410000000000001</v>
      </c>
      <c r="X15" s="3">
        <v>600</v>
      </c>
    </row>
    <row r="16" spans="2:24" x14ac:dyDescent="0.25">
      <c r="B16" s="2">
        <v>168</v>
      </c>
      <c r="C16" s="3">
        <v>0.43030000000000002</v>
      </c>
      <c r="D16" s="3">
        <v>372.54489999999998</v>
      </c>
      <c r="E16" s="3">
        <v>0.67530000000000001</v>
      </c>
      <c r="F16" s="3">
        <v>150</v>
      </c>
      <c r="H16" s="2">
        <v>168</v>
      </c>
      <c r="I16" s="3">
        <v>0.57830000000000004</v>
      </c>
      <c r="J16" s="3">
        <v>325.66579999999999</v>
      </c>
      <c r="K16" s="3">
        <v>1.0212000000000001</v>
      </c>
      <c r="L16" s="3">
        <v>300</v>
      </c>
      <c r="N16" s="2">
        <v>168</v>
      </c>
      <c r="O16" s="3">
        <v>0.66359999999999997</v>
      </c>
      <c r="P16" s="3">
        <v>299.34120000000001</v>
      </c>
      <c r="Q16" s="3">
        <v>1.2172000000000001</v>
      </c>
      <c r="R16" s="3">
        <v>450</v>
      </c>
      <c r="T16" s="2">
        <v>168</v>
      </c>
      <c r="U16" s="3">
        <v>0.71819999999999995</v>
      </c>
      <c r="V16" s="3">
        <v>282.62139999999999</v>
      </c>
      <c r="W16" s="3">
        <v>1.3413999999999999</v>
      </c>
      <c r="X16" s="3">
        <v>600</v>
      </c>
    </row>
    <row r="17" spans="2:24" x14ac:dyDescent="0.25">
      <c r="B17" s="2">
        <v>180</v>
      </c>
      <c r="C17" s="3">
        <v>0.44750000000000001</v>
      </c>
      <c r="D17" s="3">
        <v>349.99430000000001</v>
      </c>
      <c r="E17" s="3">
        <v>0.72340000000000004</v>
      </c>
      <c r="F17" s="3">
        <v>150</v>
      </c>
      <c r="H17" s="2">
        <v>180</v>
      </c>
      <c r="I17" s="3">
        <v>0.60729999999999995</v>
      </c>
      <c r="J17" s="3">
        <v>295.5788</v>
      </c>
      <c r="K17" s="3">
        <v>1.0952</v>
      </c>
      <c r="L17" s="3">
        <v>300</v>
      </c>
      <c r="N17" s="2">
        <v>180</v>
      </c>
      <c r="O17" s="3">
        <v>0.69899999999999995</v>
      </c>
      <c r="P17" s="3">
        <v>265.1019</v>
      </c>
      <c r="Q17" s="3">
        <v>1.3043</v>
      </c>
      <c r="R17" s="3">
        <v>450</v>
      </c>
      <c r="T17" s="2">
        <v>180</v>
      </c>
      <c r="U17" s="3">
        <v>0.75739999999999996</v>
      </c>
      <c r="V17" s="3">
        <v>245.80709999999999</v>
      </c>
      <c r="W17" s="3">
        <v>1.4359999999999999</v>
      </c>
      <c r="X17" s="3">
        <v>600</v>
      </c>
    </row>
    <row r="18" spans="2:24" x14ac:dyDescent="0.25">
      <c r="B18" s="2">
        <v>192</v>
      </c>
      <c r="C18" s="3">
        <v>0.46429999999999999</v>
      </c>
      <c r="D18" s="3">
        <v>326.68869999999998</v>
      </c>
      <c r="E18" s="3">
        <v>0.7702</v>
      </c>
      <c r="F18" s="3">
        <v>150</v>
      </c>
      <c r="H18" s="2">
        <v>192</v>
      </c>
      <c r="I18" s="3">
        <v>0.63529999999999998</v>
      </c>
      <c r="J18" s="3">
        <v>264.40179999999998</v>
      </c>
      <c r="K18" s="3">
        <v>1.1657999999999999</v>
      </c>
      <c r="L18" s="3">
        <v>300</v>
      </c>
      <c r="N18" s="2">
        <v>192</v>
      </c>
      <c r="O18" s="3">
        <v>0.73219999999999996</v>
      </c>
      <c r="P18" s="3">
        <v>229.57339999999999</v>
      </c>
      <c r="Q18" s="3">
        <v>1.3852</v>
      </c>
      <c r="R18" s="3">
        <v>450</v>
      </c>
      <c r="T18" s="2">
        <v>192</v>
      </c>
      <c r="U18" s="3">
        <v>0.79349999999999998</v>
      </c>
      <c r="V18" s="3">
        <v>207.69040000000001</v>
      </c>
      <c r="W18" s="3">
        <v>1.5222</v>
      </c>
      <c r="X18" s="3">
        <v>600</v>
      </c>
    </row>
    <row r="19" spans="2:24" x14ac:dyDescent="0.25">
      <c r="B19" s="2">
        <v>204</v>
      </c>
      <c r="C19" s="3">
        <v>0.48060000000000003</v>
      </c>
      <c r="D19" s="3">
        <v>302.71879999999999</v>
      </c>
      <c r="E19" s="3">
        <v>0.8155</v>
      </c>
      <c r="F19" s="3">
        <v>150</v>
      </c>
      <c r="H19" s="2">
        <v>204</v>
      </c>
      <c r="I19" s="3">
        <v>0.66149999999999998</v>
      </c>
      <c r="J19" s="3">
        <v>232.18510000000001</v>
      </c>
      <c r="K19" s="3">
        <v>1.2313000000000001</v>
      </c>
      <c r="L19" s="3">
        <v>300</v>
      </c>
      <c r="N19" s="2">
        <v>204</v>
      </c>
      <c r="O19" s="3">
        <v>0.76290000000000002</v>
      </c>
      <c r="P19" s="3">
        <v>193.18639999999999</v>
      </c>
      <c r="Q19" s="3">
        <v>1.4589000000000001</v>
      </c>
      <c r="R19" s="3">
        <v>450</v>
      </c>
      <c r="T19" s="2">
        <v>204</v>
      </c>
      <c r="U19" s="3">
        <v>0.82589999999999997</v>
      </c>
      <c r="V19" s="3">
        <v>168.85990000000001</v>
      </c>
      <c r="W19" s="3">
        <v>1.5982000000000001</v>
      </c>
      <c r="X19" s="3">
        <v>600</v>
      </c>
    </row>
    <row r="20" spans="2:24" x14ac:dyDescent="0.25">
      <c r="B20" s="2">
        <v>216</v>
      </c>
      <c r="C20" s="3">
        <v>0.49640000000000001</v>
      </c>
      <c r="D20" s="3">
        <v>278.06099999999998</v>
      </c>
      <c r="E20" s="3">
        <v>0.85870000000000002</v>
      </c>
      <c r="F20" s="3">
        <v>150</v>
      </c>
      <c r="H20" s="2">
        <v>216</v>
      </c>
      <c r="I20" s="3">
        <v>0.68579999999999997</v>
      </c>
      <c r="J20" s="3">
        <v>199.3039</v>
      </c>
      <c r="K20" s="3">
        <v>1.2916000000000001</v>
      </c>
      <c r="L20" s="3">
        <v>300</v>
      </c>
      <c r="N20" s="2">
        <v>216</v>
      </c>
      <c r="O20" s="3">
        <v>0.78969999999999996</v>
      </c>
      <c r="P20" s="3">
        <v>156.33930000000001</v>
      </c>
      <c r="Q20" s="3">
        <v>1.5225</v>
      </c>
      <c r="R20" s="3">
        <v>450</v>
      </c>
      <c r="T20" s="2">
        <v>216</v>
      </c>
      <c r="U20" s="3">
        <v>0.85319999999999996</v>
      </c>
      <c r="V20" s="3">
        <v>129.98740000000001</v>
      </c>
      <c r="W20" s="3">
        <v>1.6614</v>
      </c>
      <c r="X20" s="3">
        <v>600</v>
      </c>
    </row>
    <row r="21" spans="2:24" x14ac:dyDescent="0.25">
      <c r="B21" s="2">
        <v>228</v>
      </c>
      <c r="C21" s="3">
        <v>0.51139999999999997</v>
      </c>
      <c r="D21" s="3">
        <v>252.88679999999999</v>
      </c>
      <c r="E21" s="3">
        <v>0.89980000000000004</v>
      </c>
      <c r="F21" s="3">
        <v>150</v>
      </c>
      <c r="H21" s="2">
        <v>228</v>
      </c>
      <c r="I21" s="3">
        <v>0.70760000000000001</v>
      </c>
      <c r="J21" s="3">
        <v>166.0204</v>
      </c>
      <c r="K21" s="3">
        <v>1.3449</v>
      </c>
      <c r="L21" s="3">
        <v>300</v>
      </c>
      <c r="N21" s="2">
        <v>228</v>
      </c>
      <c r="O21" s="3">
        <v>0.81169999999999998</v>
      </c>
      <c r="P21" s="3">
        <v>119.8002</v>
      </c>
      <c r="Q21" s="3">
        <v>1.5741000000000001</v>
      </c>
      <c r="R21" s="3">
        <v>450</v>
      </c>
      <c r="T21" s="2">
        <v>228</v>
      </c>
      <c r="U21" s="3">
        <v>0.87260000000000004</v>
      </c>
      <c r="V21" s="3">
        <v>92.348299999999995</v>
      </c>
      <c r="W21" s="3">
        <v>1.7056</v>
      </c>
      <c r="X21" s="3">
        <v>600</v>
      </c>
    </row>
    <row r="22" spans="2:24" x14ac:dyDescent="0.25">
      <c r="B22" s="2">
        <v>240</v>
      </c>
      <c r="C22" s="3">
        <v>0.52559999999999996</v>
      </c>
      <c r="D22" s="3">
        <v>227.2449</v>
      </c>
      <c r="E22" s="3">
        <v>0.93840000000000001</v>
      </c>
      <c r="F22" s="3">
        <v>150</v>
      </c>
      <c r="H22" s="2">
        <v>240</v>
      </c>
      <c r="I22" s="3">
        <v>0.72599999999999998</v>
      </c>
      <c r="J22" s="3">
        <v>132.84970000000001</v>
      </c>
      <c r="K22" s="3">
        <v>1.3897999999999999</v>
      </c>
      <c r="L22" s="3">
        <v>300</v>
      </c>
      <c r="N22" s="2">
        <v>240</v>
      </c>
      <c r="O22" s="3">
        <v>0.82709999999999995</v>
      </c>
      <c r="P22" s="3">
        <v>84.6126</v>
      </c>
      <c r="Q22" s="3">
        <v>1.6097999999999999</v>
      </c>
      <c r="R22" s="3">
        <v>450</v>
      </c>
      <c r="T22" s="2">
        <v>240</v>
      </c>
      <c r="U22" s="3">
        <v>0.88190000000000002</v>
      </c>
      <c r="V22" s="3">
        <v>57.580500000000001</v>
      </c>
      <c r="W22" s="3">
        <v>1.7259</v>
      </c>
      <c r="X22" s="3">
        <v>600</v>
      </c>
    </row>
    <row r="23" spans="2:24" x14ac:dyDescent="0.25">
      <c r="B23" s="2">
        <v>252</v>
      </c>
      <c r="C23" s="3">
        <v>0.53869999999999996</v>
      </c>
      <c r="D23" s="3">
        <v>201.27780000000001</v>
      </c>
      <c r="E23" s="3">
        <v>0.97409999999999997</v>
      </c>
      <c r="F23" s="3">
        <v>150</v>
      </c>
      <c r="H23" s="2">
        <v>252</v>
      </c>
      <c r="I23" s="3">
        <v>0.74029999999999996</v>
      </c>
      <c r="J23" s="3">
        <v>100.4025</v>
      </c>
      <c r="K23" s="3">
        <v>1.4247000000000001</v>
      </c>
      <c r="L23" s="3">
        <v>300</v>
      </c>
      <c r="N23" s="2">
        <v>252</v>
      </c>
      <c r="O23" s="3">
        <v>0.83199999999999996</v>
      </c>
      <c r="P23" s="3">
        <v>52.845700000000001</v>
      </c>
      <c r="Q23" s="3">
        <v>1.621</v>
      </c>
      <c r="R23" s="3">
        <v>450</v>
      </c>
      <c r="T23" s="2">
        <v>252</v>
      </c>
      <c r="U23" s="3">
        <v>0.87370000000000003</v>
      </c>
      <c r="V23" s="3">
        <v>29.2883</v>
      </c>
      <c r="W23" s="3">
        <v>1.7061999999999999</v>
      </c>
      <c r="X23" s="3">
        <v>600</v>
      </c>
    </row>
    <row r="24" spans="2:24" x14ac:dyDescent="0.25">
      <c r="B24" s="2">
        <v>264</v>
      </c>
      <c r="C24" s="3">
        <v>0.55079999999999996</v>
      </c>
      <c r="D24" s="3">
        <v>175.14420000000001</v>
      </c>
      <c r="E24" s="3">
        <v>1.0066999999999999</v>
      </c>
      <c r="F24" s="3">
        <v>150</v>
      </c>
      <c r="H24" s="2">
        <v>264</v>
      </c>
      <c r="I24" s="3">
        <v>0.74819999999999998</v>
      </c>
      <c r="J24" s="3">
        <v>69.994299999999996</v>
      </c>
      <c r="K24" s="3">
        <v>1.4440999999999999</v>
      </c>
      <c r="L24" s="3">
        <v>300</v>
      </c>
      <c r="N24" s="2">
        <v>264</v>
      </c>
      <c r="O24" s="3">
        <v>0.82279999999999998</v>
      </c>
      <c r="P24" s="3">
        <v>26.874500000000001</v>
      </c>
      <c r="Q24" s="3">
        <v>1.5995999999999999</v>
      </c>
      <c r="R24" s="3">
        <v>450</v>
      </c>
      <c r="T24" s="2">
        <v>264</v>
      </c>
      <c r="U24" s="3">
        <v>0.84299999999999997</v>
      </c>
      <c r="V24" s="3">
        <v>10.825699999999999</v>
      </c>
      <c r="W24" s="3">
        <v>1.6351</v>
      </c>
      <c r="X24" s="3">
        <v>600</v>
      </c>
    </row>
    <row r="25" spans="2:24" x14ac:dyDescent="0.25">
      <c r="B25" s="2">
        <v>276</v>
      </c>
      <c r="C25" s="3">
        <v>0.56130000000000002</v>
      </c>
      <c r="D25" s="3">
        <v>149.0549</v>
      </c>
      <c r="E25" s="3">
        <v>1.0351999999999999</v>
      </c>
      <c r="F25" s="3">
        <v>150</v>
      </c>
      <c r="H25" s="2">
        <v>276</v>
      </c>
      <c r="I25" s="3">
        <v>0.74809999999999999</v>
      </c>
      <c r="J25" s="3">
        <v>42.951500000000003</v>
      </c>
      <c r="K25" s="3">
        <v>1.4447000000000001</v>
      </c>
      <c r="L25" s="3">
        <v>300</v>
      </c>
      <c r="N25" s="2">
        <v>276</v>
      </c>
      <c r="O25" s="3">
        <v>0.79349999999999998</v>
      </c>
      <c r="P25" s="3">
        <v>10.325100000000001</v>
      </c>
      <c r="Q25" s="3">
        <v>1.5326</v>
      </c>
      <c r="R25" s="3">
        <v>450</v>
      </c>
      <c r="T25" s="2">
        <v>276</v>
      </c>
      <c r="U25" s="3">
        <v>0.79159999999999997</v>
      </c>
      <c r="V25" s="3">
        <v>3.0800999999999998</v>
      </c>
      <c r="W25" s="3">
        <v>1.518</v>
      </c>
      <c r="X25" s="3">
        <v>600</v>
      </c>
    </row>
    <row r="26" spans="2:24" x14ac:dyDescent="0.25">
      <c r="B26" s="2">
        <v>288</v>
      </c>
      <c r="C26" s="3">
        <v>0.57030000000000003</v>
      </c>
      <c r="D26" s="3">
        <v>123.2642</v>
      </c>
      <c r="E26" s="3">
        <v>1.0597000000000001</v>
      </c>
      <c r="F26" s="3">
        <v>150</v>
      </c>
      <c r="H26" s="2">
        <v>288</v>
      </c>
      <c r="I26" s="3">
        <v>0.73570000000000002</v>
      </c>
      <c r="J26" s="3">
        <v>21.839400000000001</v>
      </c>
      <c r="K26" s="3">
        <v>1.4173</v>
      </c>
      <c r="L26" s="3">
        <v>300</v>
      </c>
      <c r="N26" s="2">
        <v>288</v>
      </c>
      <c r="O26" s="3">
        <v>0.74750000000000005</v>
      </c>
      <c r="P26" s="3">
        <v>3.1438999999999999</v>
      </c>
      <c r="Q26" s="3">
        <v>1.4282999999999999</v>
      </c>
      <c r="R26" s="3">
        <v>450</v>
      </c>
      <c r="T26" s="2">
        <v>288</v>
      </c>
      <c r="U26" s="3">
        <v>0.73499999999999999</v>
      </c>
      <c r="V26" s="3">
        <v>0.8054</v>
      </c>
      <c r="W26" s="3">
        <v>1.3906000000000001</v>
      </c>
      <c r="X26" s="3">
        <v>600</v>
      </c>
    </row>
    <row r="27" spans="2:24" x14ac:dyDescent="0.25">
      <c r="B27" s="2">
        <v>300</v>
      </c>
      <c r="C27" s="3">
        <v>0.57709999999999995</v>
      </c>
      <c r="D27" s="3">
        <v>98.153499999999994</v>
      </c>
      <c r="E27" s="3">
        <v>1.0788</v>
      </c>
      <c r="F27" s="3">
        <v>150</v>
      </c>
      <c r="H27" s="2">
        <v>300</v>
      </c>
      <c r="I27" s="3">
        <v>0.70840000000000003</v>
      </c>
      <c r="J27" s="3">
        <v>8.7746999999999993</v>
      </c>
      <c r="K27" s="3">
        <v>1.3561000000000001</v>
      </c>
      <c r="L27" s="3">
        <v>300</v>
      </c>
      <c r="N27" s="2">
        <v>300</v>
      </c>
      <c r="O27" s="3">
        <v>0.69699999999999995</v>
      </c>
      <c r="P27" s="3">
        <v>0.88219999999999998</v>
      </c>
      <c r="Q27" s="3">
        <v>1.3150999999999999</v>
      </c>
      <c r="R27" s="3">
        <v>450</v>
      </c>
      <c r="T27" s="2">
        <v>300</v>
      </c>
      <c r="U27" s="3">
        <v>0.68259999999999998</v>
      </c>
      <c r="V27" s="3">
        <v>0.21990000000000001</v>
      </c>
      <c r="W27" s="3">
        <v>1.2741</v>
      </c>
      <c r="X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2020-03-31T13:30:58Z</dcterms:modified>
</cp:coreProperties>
</file>